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erver\ジョブカード\３０年度人材開発支援助成金\特別育成訓練コース\訓練計画届\"/>
    </mc:Choice>
  </mc:AlternateContent>
  <bookViews>
    <workbookView xWindow="0" yWindow="0" windowWidth="19200" windowHeight="11610" tabRatio="848"/>
  </bookViews>
  <sheets>
    <sheet name="様式3-3-1-1（Ver.1.20）" sheetId="70" r:id="rId1"/>
  </sheet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'様式3-3-1-1（Ver.1.20）'!$A$1:$O$62</definedName>
    <definedName name="あ" hidden="1">#REF!</definedName>
  </definedNames>
  <calcPr calcId="145621"/>
</workbook>
</file>

<file path=xl/sharedStrings.xml><?xml version="1.0" encoding="utf-8"?>
<sst xmlns="http://schemas.openxmlformats.org/spreadsheetml/2006/main" count="75" uniqueCount="39">
  <si>
    <t>上記の者の訓練期間における訓練職務内容と当社としての職業能力についての評価は、以下のとおりです。</t>
    <rPh sb="13" eb="15">
      <t>クンレン</t>
    </rPh>
    <rPh sb="20" eb="22">
      <t>トウシャ</t>
    </rPh>
    <phoneticPr fontId="2"/>
  </si>
  <si>
    <t>実習実施企業</t>
    <rPh sb="0" eb="2">
      <t>ジッシュウ</t>
    </rPh>
    <rPh sb="2" eb="4">
      <t>ジッシ</t>
    </rPh>
    <rPh sb="4" eb="6">
      <t>キギョウ</t>
    </rPh>
    <phoneticPr fontId="2"/>
  </si>
  <si>
    <t>所在地</t>
    <rPh sb="0" eb="3">
      <t>ショザイチ</t>
    </rPh>
    <phoneticPr fontId="2"/>
  </si>
  <si>
    <t>印</t>
    <rPh sb="0" eb="1">
      <t>イン</t>
    </rPh>
    <phoneticPr fontId="2"/>
  </si>
  <si>
    <t>名称</t>
    <rPh sb="0" eb="2">
      <t>メイショウ</t>
    </rPh>
    <phoneticPr fontId="2"/>
  </si>
  <si>
    <t>Ⅰ　企業実習・ＯＪＴ期間内における職務内容</t>
    <rPh sb="2" eb="4">
      <t>キギョウ</t>
    </rPh>
    <rPh sb="4" eb="6">
      <t>ジッシュウ</t>
    </rPh>
    <rPh sb="10" eb="13">
      <t>キカンナイ</t>
    </rPh>
    <rPh sb="17" eb="19">
      <t>ショクム</t>
    </rPh>
    <rPh sb="19" eb="21">
      <t>ナイヨウ</t>
    </rPh>
    <phoneticPr fontId="2"/>
  </si>
  <si>
    <t>期　　　　間</t>
    <rPh sb="0" eb="1">
      <t>キ</t>
    </rPh>
    <rPh sb="5" eb="6">
      <t>アイダ</t>
    </rPh>
    <phoneticPr fontId="2"/>
  </si>
  <si>
    <t>区分</t>
    <rPh sb="0" eb="2">
      <t>クブン</t>
    </rPh>
    <phoneticPr fontId="2"/>
  </si>
  <si>
    <t>職　　務　　内　　容</t>
    <rPh sb="0" eb="1">
      <t>ショク</t>
    </rPh>
    <rPh sb="3" eb="4">
      <t>ツトム</t>
    </rPh>
    <rPh sb="6" eb="7">
      <t>ナイ</t>
    </rPh>
    <rPh sb="9" eb="10">
      <t>カタチ</t>
    </rPh>
    <phoneticPr fontId="2"/>
  </si>
  <si>
    <t>Ⅱ　職務遂行のための基本的能力　　（「職務遂行のための基準」ごとに、該当する欄に○を記入）
A：常にできている　B：大体できている　C：評価しない　　　　「評価を行わなかった」場合は／（斜線）でＣ欄を消す</t>
    <rPh sb="2" eb="4">
      <t>ショクム</t>
    </rPh>
    <rPh sb="4" eb="6">
      <t>スイコウ</t>
    </rPh>
    <rPh sb="10" eb="13">
      <t>キホンテキ</t>
    </rPh>
    <rPh sb="13" eb="15">
      <t>ノウリョク</t>
    </rPh>
    <rPh sb="19" eb="21">
      <t>ショクム</t>
    </rPh>
    <rPh sb="21" eb="23">
      <t>スイコウ</t>
    </rPh>
    <rPh sb="27" eb="29">
      <t>キジュン</t>
    </rPh>
    <rPh sb="34" eb="36">
      <t>ガイトウ</t>
    </rPh>
    <rPh sb="38" eb="39">
      <t>ラン</t>
    </rPh>
    <rPh sb="48" eb="49">
      <t>ツネ</t>
    </rPh>
    <rPh sb="58" eb="60">
      <t>ダイタイ</t>
    </rPh>
    <rPh sb="88" eb="90">
      <t>バアイ</t>
    </rPh>
    <rPh sb="93" eb="95">
      <t>シャセン</t>
    </rPh>
    <rPh sb="98" eb="99">
      <t>ラン</t>
    </rPh>
    <rPh sb="100" eb="101">
      <t>ケ</t>
    </rPh>
    <phoneticPr fontId="2"/>
  </si>
  <si>
    <t>能力ユニット</t>
    <rPh sb="0" eb="2">
      <t>ノウリョク</t>
    </rPh>
    <phoneticPr fontId="2"/>
  </si>
  <si>
    <t>自己評価</t>
    <rPh sb="0" eb="2">
      <t>ジコ</t>
    </rPh>
    <rPh sb="2" eb="4">
      <t>ヒョウカ</t>
    </rPh>
    <phoneticPr fontId="2"/>
  </si>
  <si>
    <t>企業評価</t>
    <rPh sb="0" eb="2">
      <t>キギョウ</t>
    </rPh>
    <rPh sb="2" eb="4">
      <t>ヒョウカ</t>
    </rPh>
    <phoneticPr fontId="2"/>
  </si>
  <si>
    <t>職　務　遂　行　の　た　め　の　基　準</t>
    <rPh sb="0" eb="1">
      <t>ショク</t>
    </rPh>
    <rPh sb="2" eb="3">
      <t>ツトム</t>
    </rPh>
    <rPh sb="4" eb="5">
      <t>ヤスシ</t>
    </rPh>
    <rPh sb="6" eb="7">
      <t>ギョウ</t>
    </rPh>
    <rPh sb="16" eb="17">
      <t>モト</t>
    </rPh>
    <rPh sb="18" eb="19">
      <t>ジュン</t>
    </rPh>
    <phoneticPr fontId="2"/>
  </si>
  <si>
    <t>　(総評・コメント)</t>
    <rPh sb="2" eb="4">
      <t>ソウヒョウ</t>
    </rPh>
    <phoneticPr fontId="2"/>
  </si>
  <si>
    <t>（１）　基本的事項　　（「職務遂行のための基準」ごとに、該当する欄に○を記入）
A：常にできている　B：大体できている　C：評価しない　　　　「評価を行わなかった」場合は／（斜線）でＣ欄を消す</t>
    <rPh sb="4" eb="7">
      <t>キホンテキ</t>
    </rPh>
    <rPh sb="7" eb="9">
      <t>ジコウ</t>
    </rPh>
    <rPh sb="42" eb="43">
      <t>ツネ</t>
    </rPh>
    <rPh sb="52" eb="54">
      <t>ダイタイ</t>
    </rPh>
    <phoneticPr fontId="2"/>
  </si>
  <si>
    <t>代表者氏名　　　　　　　　　　　　　　　　　　　</t>
    <rPh sb="0" eb="3">
      <t>ダイヒョウシャ</t>
    </rPh>
    <rPh sb="3" eb="5">
      <t>シメイ</t>
    </rPh>
    <phoneticPr fontId="2"/>
  </si>
  <si>
    <t>　　　　　　　　訓練参加者氏名</t>
    <rPh sb="8" eb="10">
      <t>クンレン</t>
    </rPh>
    <rPh sb="10" eb="13">
      <t>サンカシャ</t>
    </rPh>
    <rPh sb="13" eb="15">
      <t>シメイ</t>
    </rPh>
    <phoneticPr fontId="2"/>
  </si>
  <si>
    <t>訓練時の職務</t>
    <rPh sb="0" eb="2">
      <t>クンレン</t>
    </rPh>
    <rPh sb="2" eb="3">
      <t>トキ</t>
    </rPh>
    <rPh sb="4" eb="6">
      <t>ショクム</t>
    </rPh>
    <phoneticPr fontId="2"/>
  </si>
  <si>
    <t>(注意事項)</t>
    <rPh sb="1" eb="3">
      <t>チュウイ</t>
    </rPh>
    <rPh sb="3" eb="5">
      <t>ジコウ</t>
    </rPh>
    <phoneticPr fontId="2"/>
  </si>
  <si>
    <t>(2)</t>
  </si>
  <si>
    <t>(3)</t>
  </si>
  <si>
    <t>(4)</t>
  </si>
  <si>
    <t>(5)</t>
  </si>
  <si>
    <t>様式３－３－１－１　職業能力証明（訓練成果･実務成果）シート</t>
    <rPh sb="0" eb="2">
      <t>ヨウシキ</t>
    </rPh>
    <rPh sb="10" eb="12">
      <t>ショクギョウ</t>
    </rPh>
    <phoneticPr fontId="2"/>
  </si>
  <si>
    <t>１　「区分」欄には、「企業実習」又は「OJT」を記入してください。
２　「コード」欄には、「職務遂行のための基準」の出典にコード又は職業能力評価基準のユニット番号等がある場合に記入してください。
３　記入しきれないときは、適宜枠の数を増やす等により記入してください。
４　本シートは、電子的方式、磁気的方式その他人の知覚によっては認識することができない方式で作られる記録であって、電子計算機による情報処理の用に
　供されるものをもって作成することができます。</t>
  </si>
  <si>
    <t>　　　　　　　　　　　　　　　　　　　　　　　　　　</t>
    <phoneticPr fontId="2"/>
  </si>
  <si>
    <t>　</t>
    <phoneticPr fontId="2"/>
  </si>
  <si>
    <t>A</t>
    <phoneticPr fontId="2"/>
  </si>
  <si>
    <t>B</t>
    <phoneticPr fontId="2"/>
  </si>
  <si>
    <t>C</t>
    <phoneticPr fontId="2"/>
  </si>
  <si>
    <t>(1)</t>
    <phoneticPr fontId="2"/>
  </si>
  <si>
    <t>Ⅲ　技能・技術に関する能力</t>
    <phoneticPr fontId="24"/>
  </si>
  <si>
    <t>職　務　遂　行　の　た　め　の　基　準</t>
    <phoneticPr fontId="2"/>
  </si>
  <si>
    <t>コード</t>
    <phoneticPr fontId="2"/>
  </si>
  <si>
    <t xml:space="preserve"> （企業実習・OJT用）　</t>
    <phoneticPr fontId="2"/>
  </si>
  <si>
    <t>　　年　　月　　日</t>
    <phoneticPr fontId="2"/>
  </si>
  <si>
    <t>評価責任者　氏名</t>
    <phoneticPr fontId="2"/>
  </si>
  <si>
    <t>（２）　専門的事項　　（「職務遂行のための基準」ごとに、該当する欄に○を記入）　　　　　　　　（評価基準の出所：　　　　　　　　　　　　　　　　　　　　　　　　）
A：常にできている　B：大体できている　C：評価しない　　　　「評価を行わなかった」場合は／（斜線）でＣ欄を消す</t>
    <rPh sb="4" eb="7">
      <t>センモンテキ</t>
    </rPh>
    <rPh sb="7" eb="9">
      <t>ジコウ</t>
    </rPh>
    <rPh sb="84" eb="85">
      <t>ツネ</t>
    </rPh>
    <rPh sb="94" eb="96">
      <t>ダイタイ</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</si>
</sst>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quot;｣&quot;_);[Red]\(#,##0&quot;｣&quot;\)"/>
    <numFmt numFmtId="178" formatCode="\(#\)"/>
  </numFmts>
  <fonts count="2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明朝"/>
      <family val="1"/>
      <charset val="128"/>
    </font>
    <font>
      <sz val="11"/>
      <name val="明朝"/>
      <family val="1"/>
      <charset val="128"/>
    </font>
    <font>
      <sz val="8"/>
      <name val="Arial"/>
      <family val="2"/>
    </font>
    <font>
      <b/>
      <sz val="12"/>
      <name val="Arial"/>
      <family val="2"/>
    </font>
    <font>
      <sz val="10"/>
      <name val="Arial"/>
      <family val="2"/>
    </font>
    <font>
      <sz val="11"/>
      <color indexed="8"/>
      <name val="ＭＳ Ｐゴシック"/>
      <family val="3"/>
      <charset val="128"/>
    </font>
    <font>
      <sz val="11"/>
      <color theme="1"/>
      <name val="ＭＳ Ｐゴシック"/>
      <family val="3"/>
      <charset val="128"/>
      <scheme val="minor"/>
    </font>
    <font>
      <sz val="12"/>
      <color theme="1"/>
      <name val="ＭＳ ゴシック"/>
      <family val="3"/>
      <charset val="128"/>
    </font>
    <font>
      <sz val="11"/>
      <name val="ＭＳ ゴシック"/>
      <family val="3"/>
      <charset val="128"/>
    </font>
    <font>
      <sz val="10"/>
      <name val="ＭＳ 明朝"/>
      <family val="1"/>
      <charset val="128"/>
    </font>
    <font>
      <sz val="14"/>
      <name val="ＭＳ 明朝"/>
      <family val="1"/>
      <charset val="128"/>
    </font>
    <font>
      <b/>
      <sz val="11"/>
      <name val="ＭＳ Ｐゴシック"/>
      <family val="3"/>
      <charset val="128"/>
    </font>
    <font>
      <sz val="16"/>
      <name val="ＭＳ Ｐゴシック"/>
      <family val="3"/>
      <charset val="128"/>
    </font>
    <font>
      <sz val="20"/>
      <name val="ＭＳ Ｐゴシック"/>
      <family val="3"/>
      <charset val="128"/>
    </font>
    <font>
      <b/>
      <sz val="14"/>
      <name val="ＭＳ Ｐゴシック"/>
      <family val="3"/>
      <charset val="128"/>
    </font>
    <font>
      <sz val="12"/>
      <name val="ＭＳ Ｐゴシック"/>
      <family val="3"/>
      <charset val="128"/>
    </font>
    <font>
      <b/>
      <sz val="9"/>
      <name val="ＭＳ Ｐゴシック"/>
      <family val="3"/>
      <charset val="128"/>
    </font>
    <font>
      <sz val="18"/>
      <name val="ＭＳ Ｐゴシック"/>
      <family val="3"/>
      <charset val="128"/>
    </font>
    <font>
      <b/>
      <sz val="9"/>
      <name val="ＭＳ 明朝"/>
      <family val="1"/>
      <charset val="128"/>
    </font>
    <font>
      <b/>
      <sz val="9.25"/>
      <name val="ＭＳ 明朝"/>
      <family val="1"/>
      <charset val="128"/>
    </font>
    <font>
      <sz val="14"/>
      <name val="ＭＳ Ｐゴシック"/>
      <family val="3"/>
      <charset val="128"/>
    </font>
    <font>
      <b/>
      <sz val="26"/>
      <name val="ＭＳ Ｐゴシック"/>
      <family val="3"/>
      <charset val="128"/>
    </font>
    <font>
      <b/>
      <sz val="9"/>
      <name val="ＭＳ Ｐゴシック"/>
      <family val="3"/>
      <charset val="128"/>
      <scheme val="major"/>
    </font>
    <font>
      <sz val="12"/>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26">
    <border>
      <left/>
      <right/>
      <top/>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4">
    <xf numFmtId="0" fontId="0" fillId="0" borderId="0">
      <alignment vertical="center"/>
    </xf>
    <xf numFmtId="176" fontId="6" fillId="0" borderId="0" applyFill="0" applyBorder="0" applyAlignment="0"/>
    <xf numFmtId="38" fontId="7" fillId="2" borderId="0" applyNumberFormat="0" applyBorder="0" applyAlignment="0" applyProtection="0"/>
    <xf numFmtId="0" fontId="8" fillId="0" borderId="1" applyNumberFormat="0" applyAlignment="0" applyProtection="0">
      <alignment horizontal="left" vertical="center"/>
    </xf>
    <xf numFmtId="0" fontId="8" fillId="0" borderId="9">
      <alignment horizontal="left" vertical="center"/>
    </xf>
    <xf numFmtId="10" fontId="7" fillId="3" borderId="10" applyNumberFormat="0" applyBorder="0" applyAlignment="0" applyProtection="0"/>
    <xf numFmtId="177" fontId="6" fillId="0" borderId="0"/>
    <xf numFmtId="0" fontId="9" fillId="0" borderId="0"/>
    <xf numFmtId="10" fontId="9"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lignment vertical="center"/>
    </xf>
    <xf numFmtId="0" fontId="1" fillId="0" borderId="0"/>
    <xf numFmtId="0" fontId="13" fillId="0" borderId="0"/>
    <xf numFmtId="0" fontId="1" fillId="0" borderId="0"/>
    <xf numFmtId="0" fontId="1" fillId="0" borderId="0"/>
    <xf numFmtId="0" fontId="1" fillId="0" borderId="0"/>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5" fillId="0" borderId="0"/>
  </cellStyleXfs>
  <cellXfs count="119">
    <xf numFmtId="0" fontId="0" fillId="0" borderId="0" xfId="0">
      <alignment vertical="center"/>
    </xf>
    <xf numFmtId="0" fontId="18" fillId="4" borderId="0" xfId="0" applyFont="1" applyFill="1" applyAlignment="1">
      <alignment horizontal="right" vertical="center"/>
    </xf>
    <xf numFmtId="0" fontId="17" fillId="4" borderId="0" xfId="0" applyFont="1" applyFill="1">
      <alignment vertical="center"/>
    </xf>
    <xf numFmtId="0" fontId="17" fillId="4" borderId="0" xfId="0" applyFont="1" applyFill="1" applyAlignment="1">
      <alignment horizontal="center" vertical="center"/>
    </xf>
    <xf numFmtId="0" fontId="17" fillId="4" borderId="0" xfId="0" applyFont="1" applyFill="1" applyAlignment="1">
      <alignment vertical="center"/>
    </xf>
    <xf numFmtId="0" fontId="17" fillId="4" borderId="0" xfId="0" applyFont="1" applyFill="1" applyAlignment="1">
      <alignment horizontal="center" vertical="center" wrapText="1"/>
    </xf>
    <xf numFmtId="0" fontId="17" fillId="4" borderId="0" xfId="0" applyFont="1" applyFill="1" applyAlignment="1">
      <alignment horizontal="right" vertical="center" wrapText="1"/>
    </xf>
    <xf numFmtId="0" fontId="20" fillId="4" borderId="0" xfId="0" applyFont="1" applyFill="1" applyBorder="1">
      <alignment vertical="center"/>
    </xf>
    <xf numFmtId="0" fontId="20" fillId="4" borderId="0" xfId="0" applyFont="1" applyFill="1" applyAlignment="1">
      <alignment horizontal="center" vertical="center"/>
    </xf>
    <xf numFmtId="0" fontId="21" fillId="4" borderId="0" xfId="0" applyFont="1" applyFill="1">
      <alignment vertical="center"/>
    </xf>
    <xf numFmtId="0" fontId="3" fillId="4" borderId="0" xfId="0" applyFont="1" applyFill="1" applyBorder="1">
      <alignment vertical="center"/>
    </xf>
    <xf numFmtId="0" fontId="4" fillId="4" borderId="0" xfId="0" applyFont="1" applyFill="1" applyBorder="1" applyAlignment="1">
      <alignment vertical="center" wrapText="1"/>
    </xf>
    <xf numFmtId="0" fontId="22" fillId="4" borderId="10" xfId="0" applyFont="1" applyFill="1" applyBorder="1" applyAlignment="1">
      <alignment horizontal="center" vertical="center" wrapText="1"/>
    </xf>
    <xf numFmtId="0" fontId="22" fillId="4" borderId="9" xfId="0" applyFont="1" applyFill="1" applyBorder="1" applyAlignment="1">
      <alignment horizontal="center" vertical="center" wrapText="1"/>
    </xf>
    <xf numFmtId="178" fontId="23" fillId="4" borderId="0" xfId="0" applyNumberFormat="1" applyFont="1" applyFill="1" applyBorder="1" applyAlignment="1">
      <alignment horizontal="center" vertical="center"/>
    </xf>
    <xf numFmtId="0" fontId="4" fillId="4" borderId="3" xfId="0" applyFont="1" applyFill="1" applyBorder="1" applyAlignment="1">
      <alignment vertical="center" wrapText="1"/>
    </xf>
    <xf numFmtId="0" fontId="5" fillId="4" borderId="0" xfId="0" applyFont="1" applyFill="1" applyBorder="1" applyAlignment="1">
      <alignment vertical="center" wrapText="1"/>
    </xf>
    <xf numFmtId="49" fontId="5" fillId="4" borderId="0" xfId="0" applyNumberFormat="1" applyFont="1" applyFill="1" applyBorder="1" applyAlignment="1">
      <alignment horizontal="left" vertical="center" wrapText="1"/>
    </xf>
    <xf numFmtId="0" fontId="0" fillId="4" borderId="0" xfId="0" applyFont="1" applyFill="1">
      <alignment vertical="center"/>
    </xf>
    <xf numFmtId="0" fontId="0" fillId="4" borderId="0" xfId="0" applyFont="1" applyFill="1" applyAlignment="1">
      <alignment horizontal="center" vertical="center"/>
    </xf>
    <xf numFmtId="0" fontId="0" fillId="4" borderId="0" xfId="0" applyFont="1" applyFill="1" applyAlignment="1">
      <alignment vertical="center" wrapText="1"/>
    </xf>
    <xf numFmtId="0" fontId="0" fillId="4" borderId="0" xfId="0" applyFont="1" applyFill="1" applyAlignment="1">
      <alignment vertical="center"/>
    </xf>
    <xf numFmtId="0" fontId="0" fillId="4" borderId="0" xfId="0" applyFont="1" applyFill="1" applyBorder="1">
      <alignment vertic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pplyBorder="1" applyAlignment="1">
      <alignment horizontal="distributed" vertical="center"/>
    </xf>
    <xf numFmtId="0" fontId="25" fillId="4" borderId="0" xfId="0" applyFont="1" applyFill="1" applyBorder="1" applyAlignment="1">
      <alignment vertical="top"/>
    </xf>
    <xf numFmtId="0" fontId="25" fillId="4" borderId="0" xfId="0" applyFont="1" applyFill="1">
      <alignment vertical="center"/>
    </xf>
    <xf numFmtId="0" fontId="25" fillId="4" borderId="0" xfId="0" applyFont="1" applyFill="1" applyBorder="1">
      <alignment vertical="center"/>
    </xf>
    <xf numFmtId="0" fontId="19" fillId="4" borderId="0" xfId="0" applyFont="1" applyFill="1">
      <alignment vertical="center"/>
    </xf>
    <xf numFmtId="0" fontId="3" fillId="4" borderId="0" xfId="0" applyFont="1" applyFill="1">
      <alignment vertical="center"/>
    </xf>
    <xf numFmtId="0" fontId="18" fillId="4" borderId="0" xfId="0" applyFont="1" applyFill="1" applyAlignment="1">
      <alignment horizontal="left" vertical="center"/>
    </xf>
    <xf numFmtId="0" fontId="17" fillId="4" borderId="0" xfId="0" applyFont="1" applyFill="1" applyAlignment="1">
      <alignment vertical="center" wrapText="1"/>
    </xf>
    <xf numFmtId="0" fontId="17" fillId="4" borderId="0" xfId="0" applyFont="1" applyFill="1" applyAlignment="1">
      <alignment horizontal="left" vertical="center"/>
    </xf>
    <xf numFmtId="0" fontId="25" fillId="4" borderId="0" xfId="0" applyFont="1" applyFill="1" applyBorder="1" applyAlignment="1">
      <alignment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23"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5" xfId="0" applyFont="1" applyFill="1" applyBorder="1" applyAlignment="1">
      <alignment horizontal="center" vertical="center"/>
    </xf>
    <xf numFmtId="0" fontId="13" fillId="4" borderId="18" xfId="0" applyFont="1" applyFill="1" applyBorder="1" applyAlignment="1">
      <alignment horizontal="center" vertical="center"/>
    </xf>
    <xf numFmtId="0" fontId="13" fillId="4" borderId="19" xfId="0" applyFont="1" applyFill="1" applyBorder="1" applyAlignment="1">
      <alignment horizontal="center" vertical="center"/>
    </xf>
    <xf numFmtId="0" fontId="13" fillId="4" borderId="14" xfId="0" applyFont="1" applyFill="1" applyBorder="1" applyAlignment="1">
      <alignment horizontal="center" vertical="center" shrinkToFit="1"/>
    </xf>
    <xf numFmtId="0" fontId="13" fillId="4" borderId="23" xfId="0" applyFont="1" applyFill="1" applyBorder="1" applyAlignment="1">
      <alignment horizontal="center" vertical="center" shrinkToFit="1"/>
    </xf>
    <xf numFmtId="0" fontId="13" fillId="4" borderId="25" xfId="0" applyFont="1" applyFill="1" applyBorder="1" applyAlignment="1">
      <alignment horizontal="center" vertical="center" shrinkToFit="1"/>
    </xf>
    <xf numFmtId="49" fontId="13" fillId="4" borderId="21" xfId="0" applyNumberFormat="1" applyFont="1" applyFill="1" applyBorder="1" applyAlignment="1">
      <alignment horizontal="left" vertical="center" shrinkToFit="1"/>
    </xf>
    <xf numFmtId="49" fontId="13" fillId="4" borderId="24" xfId="0" applyNumberFormat="1" applyFont="1" applyFill="1" applyBorder="1" applyAlignment="1">
      <alignment horizontal="left" vertical="center" shrinkToFit="1"/>
    </xf>
    <xf numFmtId="0" fontId="13" fillId="4" borderId="22" xfId="0" applyFont="1" applyFill="1" applyBorder="1" applyAlignment="1">
      <alignment horizontal="left" vertical="center" shrinkToFit="1"/>
    </xf>
    <xf numFmtId="49" fontId="27" fillId="4" borderId="14" xfId="0" applyNumberFormat="1" applyFont="1" applyFill="1" applyBorder="1" applyAlignment="1">
      <alignment horizontal="center" vertical="center"/>
    </xf>
    <xf numFmtId="49" fontId="27" fillId="4" borderId="23" xfId="0" applyNumberFormat="1" applyFont="1" applyFill="1" applyBorder="1" applyAlignment="1">
      <alignment horizontal="center" vertical="center"/>
    </xf>
    <xf numFmtId="49" fontId="27" fillId="4" borderId="25" xfId="0" applyNumberFormat="1" applyFont="1" applyFill="1" applyBorder="1" applyAlignment="1">
      <alignment horizontal="center" vertical="center"/>
    </xf>
    <xf numFmtId="0" fontId="13" fillId="4" borderId="8"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9" fillId="4" borderId="8" xfId="0" applyFont="1" applyFill="1" applyBorder="1" applyAlignment="1">
      <alignment horizontal="left" vertical="center"/>
    </xf>
    <xf numFmtId="0" fontId="19" fillId="4" borderId="13" xfId="0" applyFont="1" applyFill="1" applyBorder="1" applyAlignment="1">
      <alignment horizontal="left" vertical="center"/>
    </xf>
    <xf numFmtId="0" fontId="19" fillId="4" borderId="7" xfId="0" applyFont="1" applyFill="1" applyBorder="1" applyAlignment="1">
      <alignment horizontal="left" vertical="center"/>
    </xf>
    <xf numFmtId="49" fontId="13" fillId="4" borderId="21" xfId="0" applyNumberFormat="1" applyFont="1" applyFill="1" applyBorder="1" applyAlignment="1">
      <alignment horizontal="left" vertical="center" shrinkToFit="1"/>
    </xf>
    <xf numFmtId="49" fontId="13" fillId="4" borderId="24" xfId="0" applyNumberFormat="1" applyFont="1" applyFill="1" applyBorder="1" applyAlignment="1">
      <alignment horizontal="left" vertical="center" shrinkToFit="1"/>
    </xf>
    <xf numFmtId="49" fontId="13" fillId="4" borderId="22" xfId="0" applyNumberFormat="1" applyFont="1" applyFill="1" applyBorder="1" applyAlignment="1">
      <alignment horizontal="left" vertical="center" shrinkToFit="1"/>
    </xf>
    <xf numFmtId="0" fontId="19" fillId="4" borderId="0" xfId="0" applyFont="1" applyFill="1" applyBorder="1" applyAlignment="1"/>
    <xf numFmtId="0" fontId="25" fillId="4" borderId="0" xfId="0" applyFont="1" applyFill="1" applyBorder="1" applyAlignment="1"/>
    <xf numFmtId="0" fontId="28" fillId="4" borderId="6" xfId="0" applyFont="1" applyFill="1" applyBorder="1" applyAlignment="1">
      <alignment horizontal="left" vertical="top" wrapText="1"/>
    </xf>
    <xf numFmtId="0" fontId="28" fillId="4" borderId="5" xfId="0" applyFont="1" applyFill="1" applyBorder="1" applyAlignment="1">
      <alignment horizontal="left" vertical="top" wrapText="1"/>
    </xf>
    <xf numFmtId="0" fontId="28" fillId="4" borderId="2" xfId="0" applyFont="1" applyFill="1" applyBorder="1" applyAlignment="1">
      <alignment horizontal="left" vertical="top" wrapText="1"/>
    </xf>
    <xf numFmtId="49" fontId="13" fillId="4" borderId="17" xfId="0" applyNumberFormat="1" applyFont="1" applyFill="1" applyBorder="1" applyAlignment="1">
      <alignment horizontal="left" vertical="center" shrinkToFit="1"/>
    </xf>
    <xf numFmtId="49" fontId="13" fillId="4" borderId="15" xfId="0" applyNumberFormat="1" applyFont="1" applyFill="1" applyBorder="1" applyAlignment="1">
      <alignment horizontal="left" vertical="center" shrinkToFit="1"/>
    </xf>
    <xf numFmtId="49" fontId="13" fillId="4" borderId="16" xfId="0" applyNumberFormat="1" applyFont="1" applyFill="1" applyBorder="1" applyAlignment="1">
      <alignment horizontal="left" vertical="center" shrinkToFit="1"/>
    </xf>
    <xf numFmtId="49" fontId="13" fillId="4" borderId="20" xfId="0" applyNumberFormat="1" applyFont="1" applyFill="1" applyBorder="1" applyAlignment="1">
      <alignment horizontal="left" vertical="center" shrinkToFit="1"/>
    </xf>
    <xf numFmtId="49" fontId="13" fillId="4" borderId="18" xfId="0" applyNumberFormat="1" applyFont="1" applyFill="1" applyBorder="1" applyAlignment="1">
      <alignment horizontal="left" vertical="center" shrinkToFit="1"/>
    </xf>
    <xf numFmtId="49" fontId="13" fillId="4" borderId="19" xfId="0" applyNumberFormat="1" applyFont="1" applyFill="1" applyBorder="1" applyAlignment="1">
      <alignment horizontal="left" vertical="center" shrinkToFit="1"/>
    </xf>
    <xf numFmtId="0" fontId="13" fillId="4" borderId="19" xfId="0" applyFont="1" applyFill="1" applyBorder="1" applyAlignment="1">
      <alignment horizontal="left" vertical="center" shrinkToFit="1"/>
    </xf>
    <xf numFmtId="0" fontId="25" fillId="4" borderId="0" xfId="0" applyFont="1" applyFill="1" applyAlignment="1">
      <alignment horizontal="left" vertical="center" wrapText="1" indent="1"/>
    </xf>
    <xf numFmtId="0" fontId="16" fillId="4" borderId="8"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2"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8" xfId="0" applyFont="1" applyFill="1" applyBorder="1" applyAlignment="1">
      <alignment horizontal="center" vertical="center" shrinkToFit="1"/>
    </xf>
    <xf numFmtId="0" fontId="16" fillId="4" borderId="13" xfId="0" applyFont="1" applyFill="1" applyBorder="1" applyAlignment="1">
      <alignment horizontal="center" vertical="center" shrinkToFit="1"/>
    </xf>
    <xf numFmtId="0" fontId="16" fillId="4" borderId="7" xfId="0" applyFont="1" applyFill="1" applyBorder="1" applyAlignment="1">
      <alignment horizontal="center" vertical="center" shrinkToFit="1"/>
    </xf>
    <xf numFmtId="0" fontId="16" fillId="4" borderId="6" xfId="0" applyFont="1" applyFill="1" applyBorder="1" applyAlignment="1">
      <alignment horizontal="center" vertical="center" shrinkToFit="1"/>
    </xf>
    <xf numFmtId="0" fontId="16" fillId="4" borderId="5" xfId="0" applyFont="1" applyFill="1" applyBorder="1" applyAlignment="1">
      <alignment horizontal="center" vertical="center" shrinkToFit="1"/>
    </xf>
    <xf numFmtId="0" fontId="16" fillId="4" borderId="2" xfId="0" applyFont="1" applyFill="1" applyBorder="1" applyAlignment="1">
      <alignment horizontal="center" vertical="center" shrinkToFit="1"/>
    </xf>
    <xf numFmtId="0" fontId="13" fillId="4" borderId="16" xfId="0" applyFont="1" applyFill="1" applyBorder="1" applyAlignment="1">
      <alignment horizontal="left" vertical="center" shrinkToFit="1"/>
    </xf>
    <xf numFmtId="0" fontId="19" fillId="4" borderId="5" xfId="0" applyFont="1" applyFill="1" applyBorder="1" applyAlignment="1">
      <alignment horizontal="left" vertical="center" wrapText="1"/>
    </xf>
    <xf numFmtId="0" fontId="19" fillId="4" borderId="0" xfId="0" applyFont="1" applyFill="1" applyBorder="1" applyAlignment="1">
      <alignment vertical="center" wrapText="1"/>
    </xf>
    <xf numFmtId="0" fontId="25" fillId="4" borderId="0" xfId="0" applyFont="1" applyFill="1" applyBorder="1" applyAlignment="1">
      <alignment vertical="center"/>
    </xf>
    <xf numFmtId="0" fontId="16" fillId="4" borderId="8"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2" xfId="0" applyFont="1" applyFill="1" applyBorder="1" applyAlignment="1">
      <alignment horizontal="center" vertical="center"/>
    </xf>
    <xf numFmtId="0" fontId="13" fillId="4" borderId="8" xfId="0" applyFont="1" applyFill="1" applyBorder="1" applyAlignment="1">
      <alignment vertical="center" wrapText="1"/>
    </xf>
    <xf numFmtId="0" fontId="13" fillId="4" borderId="7" xfId="0" applyFont="1" applyFill="1" applyBorder="1" applyAlignment="1">
      <alignment vertical="center" wrapText="1"/>
    </xf>
    <xf numFmtId="0" fontId="13" fillId="4" borderId="6" xfId="0" applyFont="1" applyFill="1" applyBorder="1" applyAlignment="1">
      <alignment vertical="center" wrapText="1"/>
    </xf>
    <xf numFmtId="0" fontId="13" fillId="4" borderId="2" xfId="0" applyFont="1" applyFill="1" applyBorder="1" applyAlignment="1">
      <alignment vertical="center" wrapText="1"/>
    </xf>
    <xf numFmtId="0" fontId="13" fillId="4" borderId="8" xfId="0" applyFont="1" applyFill="1" applyBorder="1" applyAlignment="1">
      <alignment horizontal="center" vertical="center" wrapText="1"/>
    </xf>
    <xf numFmtId="0" fontId="13" fillId="4" borderId="13" xfId="0" applyFont="1" applyFill="1" applyBorder="1" applyAlignment="1">
      <alignment vertical="center" wrapText="1"/>
    </xf>
    <xf numFmtId="0" fontId="13" fillId="4" borderId="5" xfId="0" applyFont="1" applyFill="1" applyBorder="1" applyAlignment="1">
      <alignment vertical="center" wrapText="1"/>
    </xf>
    <xf numFmtId="0" fontId="13" fillId="4" borderId="13" xfId="0" applyFont="1" applyFill="1" applyBorder="1" applyAlignment="1">
      <alignment horizontal="left" vertical="center" wrapText="1"/>
    </xf>
    <xf numFmtId="0" fontId="13" fillId="4" borderId="5" xfId="0" applyFont="1" applyFill="1" applyBorder="1" applyAlignment="1">
      <alignment horizontal="left" vertical="center" wrapText="1"/>
    </xf>
    <xf numFmtId="0" fontId="19" fillId="4" borderId="5" xfId="0" applyFont="1" applyFill="1" applyBorder="1" applyAlignment="1">
      <alignment vertical="center" wrapText="1"/>
    </xf>
    <xf numFmtId="0" fontId="0" fillId="4" borderId="5" xfId="0" applyFont="1" applyFill="1" applyBorder="1" applyAlignment="1">
      <alignment vertical="center"/>
    </xf>
    <xf numFmtId="0" fontId="18" fillId="4" borderId="0" xfId="0" applyFont="1" applyFill="1" applyAlignment="1">
      <alignment horizontal="left" vertical="center"/>
    </xf>
    <xf numFmtId="0" fontId="26" fillId="4" borderId="0" xfId="0" applyFont="1" applyFill="1" applyAlignment="1">
      <alignment horizontal="center" vertical="center"/>
    </xf>
    <xf numFmtId="0" fontId="17" fillId="4" borderId="0" xfId="0" applyFont="1" applyFill="1" applyAlignment="1">
      <alignment vertical="center" wrapText="1"/>
    </xf>
    <xf numFmtId="0" fontId="17" fillId="4" borderId="0" xfId="0" applyFont="1" applyFill="1" applyAlignment="1">
      <alignment horizontal="left" vertical="center"/>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wrapText="1"/>
    </xf>
  </cellXfs>
  <cellStyles count="34">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桁区切り 3" xfId="12"/>
    <cellStyle name="標準" xfId="0" builtinId="0"/>
    <cellStyle name="標準 10" xfId="13"/>
    <cellStyle name="標準 11" xfId="14"/>
    <cellStyle name="標準 12" xfId="15"/>
    <cellStyle name="標準 12 2" xfId="16"/>
    <cellStyle name="標準 13" xfId="17"/>
    <cellStyle name="標準 2" xfId="18"/>
    <cellStyle name="標準 2 2" xfId="19"/>
    <cellStyle name="標準 20" xfId="20"/>
    <cellStyle name="標準 21" xfId="21"/>
    <cellStyle name="標準 3" xfId="22"/>
    <cellStyle name="標準 3 2" xfId="23"/>
    <cellStyle name="標準 3 3" xfId="24"/>
    <cellStyle name="標準 4" xfId="25"/>
    <cellStyle name="標準 5" xfId="26"/>
    <cellStyle name="標準 5 2" xfId="27"/>
    <cellStyle name="標準 6" xfId="28"/>
    <cellStyle name="標準 7" xfId="29"/>
    <cellStyle name="標準 8" xfId="30"/>
    <cellStyle name="標準 9" xfId="31"/>
    <cellStyle name="標準KIKU" xfId="32"/>
    <cellStyle name="未定義"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BreakPreview" zoomScale="87" zoomScaleNormal="50" zoomScaleSheetLayoutView="87" zoomScalePageLayoutView="55" workbookViewId="0"/>
  </sheetViews>
  <sheetFormatPr defaultRowHeight="13.5"/>
  <cols>
    <col min="1" max="1" width="2.5" style="18" customWidth="1"/>
    <col min="2" max="2" width="12.875" style="18" customWidth="1"/>
    <col min="3" max="3" width="12.875" style="30" customWidth="1"/>
    <col min="4" max="8" width="4.625" style="30" customWidth="1"/>
    <col min="9" max="9" width="4.625" style="19" customWidth="1"/>
    <col min="10" max="10" width="4.625" style="30" customWidth="1"/>
    <col min="11" max="12" width="38.25" style="30" customWidth="1"/>
    <col min="13" max="13" width="15.625" style="18" customWidth="1"/>
    <col min="14" max="14" width="18" style="18" customWidth="1"/>
    <col min="15" max="15" width="3" style="18" customWidth="1"/>
    <col min="16" max="257" width="9" style="18"/>
    <col min="258" max="258" width="2.5" style="18" customWidth="1"/>
    <col min="259" max="260" width="12.875" style="18" customWidth="1"/>
    <col min="261" max="267" width="4.625" style="18" customWidth="1"/>
    <col min="268" max="268" width="76.25" style="18" customWidth="1"/>
    <col min="269" max="269" width="21.5" style="18" customWidth="1"/>
    <col min="270" max="270" width="11.25" style="18" customWidth="1"/>
    <col min="271" max="271" width="3" style="18" customWidth="1"/>
    <col min="272" max="513" width="9" style="18"/>
    <col min="514" max="514" width="2.5" style="18" customWidth="1"/>
    <col min="515" max="516" width="12.875" style="18" customWidth="1"/>
    <col min="517" max="523" width="4.625" style="18" customWidth="1"/>
    <col min="524" max="524" width="76.25" style="18" customWidth="1"/>
    <col min="525" max="525" width="21.5" style="18" customWidth="1"/>
    <col min="526" max="526" width="11.25" style="18" customWidth="1"/>
    <col min="527" max="527" width="3" style="18" customWidth="1"/>
    <col min="528" max="769" width="9" style="18"/>
    <col min="770" max="770" width="2.5" style="18" customWidth="1"/>
    <col min="771" max="772" width="12.875" style="18" customWidth="1"/>
    <col min="773" max="779" width="4.625" style="18" customWidth="1"/>
    <col min="780" max="780" width="76.25" style="18" customWidth="1"/>
    <col min="781" max="781" width="21.5" style="18" customWidth="1"/>
    <col min="782" max="782" width="11.25" style="18" customWidth="1"/>
    <col min="783" max="783" width="3" style="18" customWidth="1"/>
    <col min="784" max="1025" width="9" style="18"/>
    <col min="1026" max="1026" width="2.5" style="18" customWidth="1"/>
    <col min="1027" max="1028" width="12.875" style="18" customWidth="1"/>
    <col min="1029" max="1035" width="4.625" style="18" customWidth="1"/>
    <col min="1036" max="1036" width="76.25" style="18" customWidth="1"/>
    <col min="1037" max="1037" width="21.5" style="18" customWidth="1"/>
    <col min="1038" max="1038" width="11.25" style="18" customWidth="1"/>
    <col min="1039" max="1039" width="3" style="18" customWidth="1"/>
    <col min="1040" max="1281" width="9" style="18"/>
    <col min="1282" max="1282" width="2.5" style="18" customWidth="1"/>
    <col min="1283" max="1284" width="12.875" style="18" customWidth="1"/>
    <col min="1285" max="1291" width="4.625" style="18" customWidth="1"/>
    <col min="1292" max="1292" width="76.25" style="18" customWidth="1"/>
    <col min="1293" max="1293" width="21.5" style="18" customWidth="1"/>
    <col min="1294" max="1294" width="11.25" style="18" customWidth="1"/>
    <col min="1295" max="1295" width="3" style="18" customWidth="1"/>
    <col min="1296" max="1537" width="9" style="18"/>
    <col min="1538" max="1538" width="2.5" style="18" customWidth="1"/>
    <col min="1539" max="1540" width="12.875" style="18" customWidth="1"/>
    <col min="1541" max="1547" width="4.625" style="18" customWidth="1"/>
    <col min="1548" max="1548" width="76.25" style="18" customWidth="1"/>
    <col min="1549" max="1549" width="21.5" style="18" customWidth="1"/>
    <col min="1550" max="1550" width="11.25" style="18" customWidth="1"/>
    <col min="1551" max="1551" width="3" style="18" customWidth="1"/>
    <col min="1552" max="1793" width="9" style="18"/>
    <col min="1794" max="1794" width="2.5" style="18" customWidth="1"/>
    <col min="1795" max="1796" width="12.875" style="18" customWidth="1"/>
    <col min="1797" max="1803" width="4.625" style="18" customWidth="1"/>
    <col min="1804" max="1804" width="76.25" style="18" customWidth="1"/>
    <col min="1805" max="1805" width="21.5" style="18" customWidth="1"/>
    <col min="1806" max="1806" width="11.25" style="18" customWidth="1"/>
    <col min="1807" max="1807" width="3" style="18" customWidth="1"/>
    <col min="1808" max="2049" width="9" style="18"/>
    <col min="2050" max="2050" width="2.5" style="18" customWidth="1"/>
    <col min="2051" max="2052" width="12.875" style="18" customWidth="1"/>
    <col min="2053" max="2059" width="4.625" style="18" customWidth="1"/>
    <col min="2060" max="2060" width="76.25" style="18" customWidth="1"/>
    <col min="2061" max="2061" width="21.5" style="18" customWidth="1"/>
    <col min="2062" max="2062" width="11.25" style="18" customWidth="1"/>
    <col min="2063" max="2063" width="3" style="18" customWidth="1"/>
    <col min="2064" max="2305" width="9" style="18"/>
    <col min="2306" max="2306" width="2.5" style="18" customWidth="1"/>
    <col min="2307" max="2308" width="12.875" style="18" customWidth="1"/>
    <col min="2309" max="2315" width="4.625" style="18" customWidth="1"/>
    <col min="2316" max="2316" width="76.25" style="18" customWidth="1"/>
    <col min="2317" max="2317" width="21.5" style="18" customWidth="1"/>
    <col min="2318" max="2318" width="11.25" style="18" customWidth="1"/>
    <col min="2319" max="2319" width="3" style="18" customWidth="1"/>
    <col min="2320" max="2561" width="9" style="18"/>
    <col min="2562" max="2562" width="2.5" style="18" customWidth="1"/>
    <col min="2563" max="2564" width="12.875" style="18" customWidth="1"/>
    <col min="2565" max="2571" width="4.625" style="18" customWidth="1"/>
    <col min="2572" max="2572" width="76.25" style="18" customWidth="1"/>
    <col min="2573" max="2573" width="21.5" style="18" customWidth="1"/>
    <col min="2574" max="2574" width="11.25" style="18" customWidth="1"/>
    <col min="2575" max="2575" width="3" style="18" customWidth="1"/>
    <col min="2576" max="2817" width="9" style="18"/>
    <col min="2818" max="2818" width="2.5" style="18" customWidth="1"/>
    <col min="2819" max="2820" width="12.875" style="18" customWidth="1"/>
    <col min="2821" max="2827" width="4.625" style="18" customWidth="1"/>
    <col min="2828" max="2828" width="76.25" style="18" customWidth="1"/>
    <col min="2829" max="2829" width="21.5" style="18" customWidth="1"/>
    <col min="2830" max="2830" width="11.25" style="18" customWidth="1"/>
    <col min="2831" max="2831" width="3" style="18" customWidth="1"/>
    <col min="2832" max="3073" width="9" style="18"/>
    <col min="3074" max="3074" width="2.5" style="18" customWidth="1"/>
    <col min="3075" max="3076" width="12.875" style="18" customWidth="1"/>
    <col min="3077" max="3083" width="4.625" style="18" customWidth="1"/>
    <col min="3084" max="3084" width="76.25" style="18" customWidth="1"/>
    <col min="3085" max="3085" width="21.5" style="18" customWidth="1"/>
    <col min="3086" max="3086" width="11.25" style="18" customWidth="1"/>
    <col min="3087" max="3087" width="3" style="18" customWidth="1"/>
    <col min="3088" max="3329" width="9" style="18"/>
    <col min="3330" max="3330" width="2.5" style="18" customWidth="1"/>
    <col min="3331" max="3332" width="12.875" style="18" customWidth="1"/>
    <col min="3333" max="3339" width="4.625" style="18" customWidth="1"/>
    <col min="3340" max="3340" width="76.25" style="18" customWidth="1"/>
    <col min="3341" max="3341" width="21.5" style="18" customWidth="1"/>
    <col min="3342" max="3342" width="11.25" style="18" customWidth="1"/>
    <col min="3343" max="3343" width="3" style="18" customWidth="1"/>
    <col min="3344" max="3585" width="9" style="18"/>
    <col min="3586" max="3586" width="2.5" style="18" customWidth="1"/>
    <col min="3587" max="3588" width="12.875" style="18" customWidth="1"/>
    <col min="3589" max="3595" width="4.625" style="18" customWidth="1"/>
    <col min="3596" max="3596" width="76.25" style="18" customWidth="1"/>
    <col min="3597" max="3597" width="21.5" style="18" customWidth="1"/>
    <col min="3598" max="3598" width="11.25" style="18" customWidth="1"/>
    <col min="3599" max="3599" width="3" style="18" customWidth="1"/>
    <col min="3600" max="3841" width="9" style="18"/>
    <col min="3842" max="3842" width="2.5" style="18" customWidth="1"/>
    <col min="3843" max="3844" width="12.875" style="18" customWidth="1"/>
    <col min="3845" max="3851" width="4.625" style="18" customWidth="1"/>
    <col min="3852" max="3852" width="76.25" style="18" customWidth="1"/>
    <col min="3853" max="3853" width="21.5" style="18" customWidth="1"/>
    <col min="3854" max="3854" width="11.25" style="18" customWidth="1"/>
    <col min="3855" max="3855" width="3" style="18" customWidth="1"/>
    <col min="3856" max="4097" width="9" style="18"/>
    <col min="4098" max="4098" width="2.5" style="18" customWidth="1"/>
    <col min="4099" max="4100" width="12.875" style="18" customWidth="1"/>
    <col min="4101" max="4107" width="4.625" style="18" customWidth="1"/>
    <col min="4108" max="4108" width="76.25" style="18" customWidth="1"/>
    <col min="4109" max="4109" width="21.5" style="18" customWidth="1"/>
    <col min="4110" max="4110" width="11.25" style="18" customWidth="1"/>
    <col min="4111" max="4111" width="3" style="18" customWidth="1"/>
    <col min="4112" max="4353" width="9" style="18"/>
    <col min="4354" max="4354" width="2.5" style="18" customWidth="1"/>
    <col min="4355" max="4356" width="12.875" style="18" customWidth="1"/>
    <col min="4357" max="4363" width="4.625" style="18" customWidth="1"/>
    <col min="4364" max="4364" width="76.25" style="18" customWidth="1"/>
    <col min="4365" max="4365" width="21.5" style="18" customWidth="1"/>
    <col min="4366" max="4366" width="11.25" style="18" customWidth="1"/>
    <col min="4367" max="4367" width="3" style="18" customWidth="1"/>
    <col min="4368" max="4609" width="9" style="18"/>
    <col min="4610" max="4610" width="2.5" style="18" customWidth="1"/>
    <col min="4611" max="4612" width="12.875" style="18" customWidth="1"/>
    <col min="4613" max="4619" width="4.625" style="18" customWidth="1"/>
    <col min="4620" max="4620" width="76.25" style="18" customWidth="1"/>
    <col min="4621" max="4621" width="21.5" style="18" customWidth="1"/>
    <col min="4622" max="4622" width="11.25" style="18" customWidth="1"/>
    <col min="4623" max="4623" width="3" style="18" customWidth="1"/>
    <col min="4624" max="4865" width="9" style="18"/>
    <col min="4866" max="4866" width="2.5" style="18" customWidth="1"/>
    <col min="4867" max="4868" width="12.875" style="18" customWidth="1"/>
    <col min="4869" max="4875" width="4.625" style="18" customWidth="1"/>
    <col min="4876" max="4876" width="76.25" style="18" customWidth="1"/>
    <col min="4877" max="4877" width="21.5" style="18" customWidth="1"/>
    <col min="4878" max="4878" width="11.25" style="18" customWidth="1"/>
    <col min="4879" max="4879" width="3" style="18" customWidth="1"/>
    <col min="4880" max="5121" width="9" style="18"/>
    <col min="5122" max="5122" width="2.5" style="18" customWidth="1"/>
    <col min="5123" max="5124" width="12.875" style="18" customWidth="1"/>
    <col min="5125" max="5131" width="4.625" style="18" customWidth="1"/>
    <col min="5132" max="5132" width="76.25" style="18" customWidth="1"/>
    <col min="5133" max="5133" width="21.5" style="18" customWidth="1"/>
    <col min="5134" max="5134" width="11.25" style="18" customWidth="1"/>
    <col min="5135" max="5135" width="3" style="18" customWidth="1"/>
    <col min="5136" max="5377" width="9" style="18"/>
    <col min="5378" max="5378" width="2.5" style="18" customWidth="1"/>
    <col min="5379" max="5380" width="12.875" style="18" customWidth="1"/>
    <col min="5381" max="5387" width="4.625" style="18" customWidth="1"/>
    <col min="5388" max="5388" width="76.25" style="18" customWidth="1"/>
    <col min="5389" max="5389" width="21.5" style="18" customWidth="1"/>
    <col min="5390" max="5390" width="11.25" style="18" customWidth="1"/>
    <col min="5391" max="5391" width="3" style="18" customWidth="1"/>
    <col min="5392" max="5633" width="9" style="18"/>
    <col min="5634" max="5634" width="2.5" style="18" customWidth="1"/>
    <col min="5635" max="5636" width="12.875" style="18" customWidth="1"/>
    <col min="5637" max="5643" width="4.625" style="18" customWidth="1"/>
    <col min="5644" max="5644" width="76.25" style="18" customWidth="1"/>
    <col min="5645" max="5645" width="21.5" style="18" customWidth="1"/>
    <col min="5646" max="5646" width="11.25" style="18" customWidth="1"/>
    <col min="5647" max="5647" width="3" style="18" customWidth="1"/>
    <col min="5648" max="5889" width="9" style="18"/>
    <col min="5890" max="5890" width="2.5" style="18" customWidth="1"/>
    <col min="5891" max="5892" width="12.875" style="18" customWidth="1"/>
    <col min="5893" max="5899" width="4.625" style="18" customWidth="1"/>
    <col min="5900" max="5900" width="76.25" style="18" customWidth="1"/>
    <col min="5901" max="5901" width="21.5" style="18" customWidth="1"/>
    <col min="5902" max="5902" width="11.25" style="18" customWidth="1"/>
    <col min="5903" max="5903" width="3" style="18" customWidth="1"/>
    <col min="5904" max="6145" width="9" style="18"/>
    <col min="6146" max="6146" width="2.5" style="18" customWidth="1"/>
    <col min="6147" max="6148" width="12.875" style="18" customWidth="1"/>
    <col min="6149" max="6155" width="4.625" style="18" customWidth="1"/>
    <col min="6156" max="6156" width="76.25" style="18" customWidth="1"/>
    <col min="6157" max="6157" width="21.5" style="18" customWidth="1"/>
    <col min="6158" max="6158" width="11.25" style="18" customWidth="1"/>
    <col min="6159" max="6159" width="3" style="18" customWidth="1"/>
    <col min="6160" max="6401" width="9" style="18"/>
    <col min="6402" max="6402" width="2.5" style="18" customWidth="1"/>
    <col min="6403" max="6404" width="12.875" style="18" customWidth="1"/>
    <col min="6405" max="6411" width="4.625" style="18" customWidth="1"/>
    <col min="6412" max="6412" width="76.25" style="18" customWidth="1"/>
    <col min="6413" max="6413" width="21.5" style="18" customWidth="1"/>
    <col min="6414" max="6414" width="11.25" style="18" customWidth="1"/>
    <col min="6415" max="6415" width="3" style="18" customWidth="1"/>
    <col min="6416" max="6657" width="9" style="18"/>
    <col min="6658" max="6658" width="2.5" style="18" customWidth="1"/>
    <col min="6659" max="6660" width="12.875" style="18" customWidth="1"/>
    <col min="6661" max="6667" width="4.625" style="18" customWidth="1"/>
    <col min="6668" max="6668" width="76.25" style="18" customWidth="1"/>
    <col min="6669" max="6669" width="21.5" style="18" customWidth="1"/>
    <col min="6670" max="6670" width="11.25" style="18" customWidth="1"/>
    <col min="6671" max="6671" width="3" style="18" customWidth="1"/>
    <col min="6672" max="6913" width="9" style="18"/>
    <col min="6914" max="6914" width="2.5" style="18" customWidth="1"/>
    <col min="6915" max="6916" width="12.875" style="18" customWidth="1"/>
    <col min="6917" max="6923" width="4.625" style="18" customWidth="1"/>
    <col min="6924" max="6924" width="76.25" style="18" customWidth="1"/>
    <col min="6925" max="6925" width="21.5" style="18" customWidth="1"/>
    <col min="6926" max="6926" width="11.25" style="18" customWidth="1"/>
    <col min="6927" max="6927" width="3" style="18" customWidth="1"/>
    <col min="6928" max="7169" width="9" style="18"/>
    <col min="7170" max="7170" width="2.5" style="18" customWidth="1"/>
    <col min="7171" max="7172" width="12.875" style="18" customWidth="1"/>
    <col min="7173" max="7179" width="4.625" style="18" customWidth="1"/>
    <col min="7180" max="7180" width="76.25" style="18" customWidth="1"/>
    <col min="7181" max="7181" width="21.5" style="18" customWidth="1"/>
    <col min="7182" max="7182" width="11.25" style="18" customWidth="1"/>
    <col min="7183" max="7183" width="3" style="18" customWidth="1"/>
    <col min="7184" max="7425" width="9" style="18"/>
    <col min="7426" max="7426" width="2.5" style="18" customWidth="1"/>
    <col min="7427" max="7428" width="12.875" style="18" customWidth="1"/>
    <col min="7429" max="7435" width="4.625" style="18" customWidth="1"/>
    <col min="7436" max="7436" width="76.25" style="18" customWidth="1"/>
    <col min="7437" max="7437" width="21.5" style="18" customWidth="1"/>
    <col min="7438" max="7438" width="11.25" style="18" customWidth="1"/>
    <col min="7439" max="7439" width="3" style="18" customWidth="1"/>
    <col min="7440" max="7681" width="9" style="18"/>
    <col min="7682" max="7682" width="2.5" style="18" customWidth="1"/>
    <col min="7683" max="7684" width="12.875" style="18" customWidth="1"/>
    <col min="7685" max="7691" width="4.625" style="18" customWidth="1"/>
    <col min="7692" max="7692" width="76.25" style="18" customWidth="1"/>
    <col min="7693" max="7693" width="21.5" style="18" customWidth="1"/>
    <col min="7694" max="7694" width="11.25" style="18" customWidth="1"/>
    <col min="7695" max="7695" width="3" style="18" customWidth="1"/>
    <col min="7696" max="7937" width="9" style="18"/>
    <col min="7938" max="7938" width="2.5" style="18" customWidth="1"/>
    <col min="7939" max="7940" width="12.875" style="18" customWidth="1"/>
    <col min="7941" max="7947" width="4.625" style="18" customWidth="1"/>
    <col min="7948" max="7948" width="76.25" style="18" customWidth="1"/>
    <col min="7949" max="7949" width="21.5" style="18" customWidth="1"/>
    <col min="7950" max="7950" width="11.25" style="18" customWidth="1"/>
    <col min="7951" max="7951" width="3" style="18" customWidth="1"/>
    <col min="7952" max="8193" width="9" style="18"/>
    <col min="8194" max="8194" width="2.5" style="18" customWidth="1"/>
    <col min="8195" max="8196" width="12.875" style="18" customWidth="1"/>
    <col min="8197" max="8203" width="4.625" style="18" customWidth="1"/>
    <col min="8204" max="8204" width="76.25" style="18" customWidth="1"/>
    <col min="8205" max="8205" width="21.5" style="18" customWidth="1"/>
    <col min="8206" max="8206" width="11.25" style="18" customWidth="1"/>
    <col min="8207" max="8207" width="3" style="18" customWidth="1"/>
    <col min="8208" max="8449" width="9" style="18"/>
    <col min="8450" max="8450" width="2.5" style="18" customWidth="1"/>
    <col min="8451" max="8452" width="12.875" style="18" customWidth="1"/>
    <col min="8453" max="8459" width="4.625" style="18" customWidth="1"/>
    <col min="8460" max="8460" width="76.25" style="18" customWidth="1"/>
    <col min="8461" max="8461" width="21.5" style="18" customWidth="1"/>
    <col min="8462" max="8462" width="11.25" style="18" customWidth="1"/>
    <col min="8463" max="8463" width="3" style="18" customWidth="1"/>
    <col min="8464" max="8705" width="9" style="18"/>
    <col min="8706" max="8706" width="2.5" style="18" customWidth="1"/>
    <col min="8707" max="8708" width="12.875" style="18" customWidth="1"/>
    <col min="8709" max="8715" width="4.625" style="18" customWidth="1"/>
    <col min="8716" max="8716" width="76.25" style="18" customWidth="1"/>
    <col min="8717" max="8717" width="21.5" style="18" customWidth="1"/>
    <col min="8718" max="8718" width="11.25" style="18" customWidth="1"/>
    <col min="8719" max="8719" width="3" style="18" customWidth="1"/>
    <col min="8720" max="8961" width="9" style="18"/>
    <col min="8962" max="8962" width="2.5" style="18" customWidth="1"/>
    <col min="8963" max="8964" width="12.875" style="18" customWidth="1"/>
    <col min="8965" max="8971" width="4.625" style="18" customWidth="1"/>
    <col min="8972" max="8972" width="76.25" style="18" customWidth="1"/>
    <col min="8973" max="8973" width="21.5" style="18" customWidth="1"/>
    <col min="8974" max="8974" width="11.25" style="18" customWidth="1"/>
    <col min="8975" max="8975" width="3" style="18" customWidth="1"/>
    <col min="8976" max="9217" width="9" style="18"/>
    <col min="9218" max="9218" width="2.5" style="18" customWidth="1"/>
    <col min="9219" max="9220" width="12.875" style="18" customWidth="1"/>
    <col min="9221" max="9227" width="4.625" style="18" customWidth="1"/>
    <col min="9228" max="9228" width="76.25" style="18" customWidth="1"/>
    <col min="9229" max="9229" width="21.5" style="18" customWidth="1"/>
    <col min="9230" max="9230" width="11.25" style="18" customWidth="1"/>
    <col min="9231" max="9231" width="3" style="18" customWidth="1"/>
    <col min="9232" max="9473" width="9" style="18"/>
    <col min="9474" max="9474" width="2.5" style="18" customWidth="1"/>
    <col min="9475" max="9476" width="12.875" style="18" customWidth="1"/>
    <col min="9477" max="9483" width="4.625" style="18" customWidth="1"/>
    <col min="9484" max="9484" width="76.25" style="18" customWidth="1"/>
    <col min="9485" max="9485" width="21.5" style="18" customWidth="1"/>
    <col min="9486" max="9486" width="11.25" style="18" customWidth="1"/>
    <col min="9487" max="9487" width="3" style="18" customWidth="1"/>
    <col min="9488" max="9729" width="9" style="18"/>
    <col min="9730" max="9730" width="2.5" style="18" customWidth="1"/>
    <col min="9731" max="9732" width="12.875" style="18" customWidth="1"/>
    <col min="9733" max="9739" width="4.625" style="18" customWidth="1"/>
    <col min="9740" max="9740" width="76.25" style="18" customWidth="1"/>
    <col min="9741" max="9741" width="21.5" style="18" customWidth="1"/>
    <col min="9742" max="9742" width="11.25" style="18" customWidth="1"/>
    <col min="9743" max="9743" width="3" style="18" customWidth="1"/>
    <col min="9744" max="9985" width="9" style="18"/>
    <col min="9986" max="9986" width="2.5" style="18" customWidth="1"/>
    <col min="9987" max="9988" width="12.875" style="18" customWidth="1"/>
    <col min="9989" max="9995" width="4.625" style="18" customWidth="1"/>
    <col min="9996" max="9996" width="76.25" style="18" customWidth="1"/>
    <col min="9997" max="9997" width="21.5" style="18" customWidth="1"/>
    <col min="9998" max="9998" width="11.25" style="18" customWidth="1"/>
    <col min="9999" max="9999" width="3" style="18" customWidth="1"/>
    <col min="10000" max="10241" width="9" style="18"/>
    <col min="10242" max="10242" width="2.5" style="18" customWidth="1"/>
    <col min="10243" max="10244" width="12.875" style="18" customWidth="1"/>
    <col min="10245" max="10251" width="4.625" style="18" customWidth="1"/>
    <col min="10252" max="10252" width="76.25" style="18" customWidth="1"/>
    <col min="10253" max="10253" width="21.5" style="18" customWidth="1"/>
    <col min="10254" max="10254" width="11.25" style="18" customWidth="1"/>
    <col min="10255" max="10255" width="3" style="18" customWidth="1"/>
    <col min="10256" max="10497" width="9" style="18"/>
    <col min="10498" max="10498" width="2.5" style="18" customWidth="1"/>
    <col min="10499" max="10500" width="12.875" style="18" customWidth="1"/>
    <col min="10501" max="10507" width="4.625" style="18" customWidth="1"/>
    <col min="10508" max="10508" width="76.25" style="18" customWidth="1"/>
    <col min="10509" max="10509" width="21.5" style="18" customWidth="1"/>
    <col min="10510" max="10510" width="11.25" style="18" customWidth="1"/>
    <col min="10511" max="10511" width="3" style="18" customWidth="1"/>
    <col min="10512" max="10753" width="9" style="18"/>
    <col min="10754" max="10754" width="2.5" style="18" customWidth="1"/>
    <col min="10755" max="10756" width="12.875" style="18" customWidth="1"/>
    <col min="10757" max="10763" width="4.625" style="18" customWidth="1"/>
    <col min="10764" max="10764" width="76.25" style="18" customWidth="1"/>
    <col min="10765" max="10765" width="21.5" style="18" customWidth="1"/>
    <col min="10766" max="10766" width="11.25" style="18" customWidth="1"/>
    <col min="10767" max="10767" width="3" style="18" customWidth="1"/>
    <col min="10768" max="11009" width="9" style="18"/>
    <col min="11010" max="11010" width="2.5" style="18" customWidth="1"/>
    <col min="11011" max="11012" width="12.875" style="18" customWidth="1"/>
    <col min="11013" max="11019" width="4.625" style="18" customWidth="1"/>
    <col min="11020" max="11020" width="76.25" style="18" customWidth="1"/>
    <col min="11021" max="11021" width="21.5" style="18" customWidth="1"/>
    <col min="11022" max="11022" width="11.25" style="18" customWidth="1"/>
    <col min="11023" max="11023" width="3" style="18" customWidth="1"/>
    <col min="11024" max="11265" width="9" style="18"/>
    <col min="11266" max="11266" width="2.5" style="18" customWidth="1"/>
    <col min="11267" max="11268" width="12.875" style="18" customWidth="1"/>
    <col min="11269" max="11275" width="4.625" style="18" customWidth="1"/>
    <col min="11276" max="11276" width="76.25" style="18" customWidth="1"/>
    <col min="11277" max="11277" width="21.5" style="18" customWidth="1"/>
    <col min="11278" max="11278" width="11.25" style="18" customWidth="1"/>
    <col min="11279" max="11279" width="3" style="18" customWidth="1"/>
    <col min="11280" max="11521" width="9" style="18"/>
    <col min="11522" max="11522" width="2.5" style="18" customWidth="1"/>
    <col min="11523" max="11524" width="12.875" style="18" customWidth="1"/>
    <col min="11525" max="11531" width="4.625" style="18" customWidth="1"/>
    <col min="11532" max="11532" width="76.25" style="18" customWidth="1"/>
    <col min="11533" max="11533" width="21.5" style="18" customWidth="1"/>
    <col min="11534" max="11534" width="11.25" style="18" customWidth="1"/>
    <col min="11535" max="11535" width="3" style="18" customWidth="1"/>
    <col min="11536" max="11777" width="9" style="18"/>
    <col min="11778" max="11778" width="2.5" style="18" customWidth="1"/>
    <col min="11779" max="11780" width="12.875" style="18" customWidth="1"/>
    <col min="11781" max="11787" width="4.625" style="18" customWidth="1"/>
    <col min="11788" max="11788" width="76.25" style="18" customWidth="1"/>
    <col min="11789" max="11789" width="21.5" style="18" customWidth="1"/>
    <col min="11790" max="11790" width="11.25" style="18" customWidth="1"/>
    <col min="11791" max="11791" width="3" style="18" customWidth="1"/>
    <col min="11792" max="12033" width="9" style="18"/>
    <col min="12034" max="12034" width="2.5" style="18" customWidth="1"/>
    <col min="12035" max="12036" width="12.875" style="18" customWidth="1"/>
    <col min="12037" max="12043" width="4.625" style="18" customWidth="1"/>
    <col min="12044" max="12044" width="76.25" style="18" customWidth="1"/>
    <col min="12045" max="12045" width="21.5" style="18" customWidth="1"/>
    <col min="12046" max="12046" width="11.25" style="18" customWidth="1"/>
    <col min="12047" max="12047" width="3" style="18" customWidth="1"/>
    <col min="12048" max="12289" width="9" style="18"/>
    <col min="12290" max="12290" width="2.5" style="18" customWidth="1"/>
    <col min="12291" max="12292" width="12.875" style="18" customWidth="1"/>
    <col min="12293" max="12299" width="4.625" style="18" customWidth="1"/>
    <col min="12300" max="12300" width="76.25" style="18" customWidth="1"/>
    <col min="12301" max="12301" width="21.5" style="18" customWidth="1"/>
    <col min="12302" max="12302" width="11.25" style="18" customWidth="1"/>
    <col min="12303" max="12303" width="3" style="18" customWidth="1"/>
    <col min="12304" max="12545" width="9" style="18"/>
    <col min="12546" max="12546" width="2.5" style="18" customWidth="1"/>
    <col min="12547" max="12548" width="12.875" style="18" customWidth="1"/>
    <col min="12549" max="12555" width="4.625" style="18" customWidth="1"/>
    <col min="12556" max="12556" width="76.25" style="18" customWidth="1"/>
    <col min="12557" max="12557" width="21.5" style="18" customWidth="1"/>
    <col min="12558" max="12558" width="11.25" style="18" customWidth="1"/>
    <col min="12559" max="12559" width="3" style="18" customWidth="1"/>
    <col min="12560" max="12801" width="9" style="18"/>
    <col min="12802" max="12802" width="2.5" style="18" customWidth="1"/>
    <col min="12803" max="12804" width="12.875" style="18" customWidth="1"/>
    <col min="12805" max="12811" width="4.625" style="18" customWidth="1"/>
    <col min="12812" max="12812" width="76.25" style="18" customWidth="1"/>
    <col min="12813" max="12813" width="21.5" style="18" customWidth="1"/>
    <col min="12814" max="12814" width="11.25" style="18" customWidth="1"/>
    <col min="12815" max="12815" width="3" style="18" customWidth="1"/>
    <col min="12816" max="13057" width="9" style="18"/>
    <col min="13058" max="13058" width="2.5" style="18" customWidth="1"/>
    <col min="13059" max="13060" width="12.875" style="18" customWidth="1"/>
    <col min="13061" max="13067" width="4.625" style="18" customWidth="1"/>
    <col min="13068" max="13068" width="76.25" style="18" customWidth="1"/>
    <col min="13069" max="13069" width="21.5" style="18" customWidth="1"/>
    <col min="13070" max="13070" width="11.25" style="18" customWidth="1"/>
    <col min="13071" max="13071" width="3" style="18" customWidth="1"/>
    <col min="13072" max="13313" width="9" style="18"/>
    <col min="13314" max="13314" width="2.5" style="18" customWidth="1"/>
    <col min="13315" max="13316" width="12.875" style="18" customWidth="1"/>
    <col min="13317" max="13323" width="4.625" style="18" customWidth="1"/>
    <col min="13324" max="13324" width="76.25" style="18" customWidth="1"/>
    <col min="13325" max="13325" width="21.5" style="18" customWidth="1"/>
    <col min="13326" max="13326" width="11.25" style="18" customWidth="1"/>
    <col min="13327" max="13327" width="3" style="18" customWidth="1"/>
    <col min="13328" max="13569" width="9" style="18"/>
    <col min="13570" max="13570" width="2.5" style="18" customWidth="1"/>
    <col min="13571" max="13572" width="12.875" style="18" customWidth="1"/>
    <col min="13573" max="13579" width="4.625" style="18" customWidth="1"/>
    <col min="13580" max="13580" width="76.25" style="18" customWidth="1"/>
    <col min="13581" max="13581" width="21.5" style="18" customWidth="1"/>
    <col min="13582" max="13582" width="11.25" style="18" customWidth="1"/>
    <col min="13583" max="13583" width="3" style="18" customWidth="1"/>
    <col min="13584" max="13825" width="9" style="18"/>
    <col min="13826" max="13826" width="2.5" style="18" customWidth="1"/>
    <col min="13827" max="13828" width="12.875" style="18" customWidth="1"/>
    <col min="13829" max="13835" width="4.625" style="18" customWidth="1"/>
    <col min="13836" max="13836" width="76.25" style="18" customWidth="1"/>
    <col min="13837" max="13837" width="21.5" style="18" customWidth="1"/>
    <col min="13838" max="13838" width="11.25" style="18" customWidth="1"/>
    <col min="13839" max="13839" width="3" style="18" customWidth="1"/>
    <col min="13840" max="14081" width="9" style="18"/>
    <col min="14082" max="14082" width="2.5" style="18" customWidth="1"/>
    <col min="14083" max="14084" width="12.875" style="18" customWidth="1"/>
    <col min="14085" max="14091" width="4.625" style="18" customWidth="1"/>
    <col min="14092" max="14092" width="76.25" style="18" customWidth="1"/>
    <col min="14093" max="14093" width="21.5" style="18" customWidth="1"/>
    <col min="14094" max="14094" width="11.25" style="18" customWidth="1"/>
    <col min="14095" max="14095" width="3" style="18" customWidth="1"/>
    <col min="14096" max="14337" width="9" style="18"/>
    <col min="14338" max="14338" width="2.5" style="18" customWidth="1"/>
    <col min="14339" max="14340" width="12.875" style="18" customWidth="1"/>
    <col min="14341" max="14347" width="4.625" style="18" customWidth="1"/>
    <col min="14348" max="14348" width="76.25" style="18" customWidth="1"/>
    <col min="14349" max="14349" width="21.5" style="18" customWidth="1"/>
    <col min="14350" max="14350" width="11.25" style="18" customWidth="1"/>
    <col min="14351" max="14351" width="3" style="18" customWidth="1"/>
    <col min="14352" max="14593" width="9" style="18"/>
    <col min="14594" max="14594" width="2.5" style="18" customWidth="1"/>
    <col min="14595" max="14596" width="12.875" style="18" customWidth="1"/>
    <col min="14597" max="14603" width="4.625" style="18" customWidth="1"/>
    <col min="14604" max="14604" width="76.25" style="18" customWidth="1"/>
    <col min="14605" max="14605" width="21.5" style="18" customWidth="1"/>
    <col min="14606" max="14606" width="11.25" style="18" customWidth="1"/>
    <col min="14607" max="14607" width="3" style="18" customWidth="1"/>
    <col min="14608" max="14849" width="9" style="18"/>
    <col min="14850" max="14850" width="2.5" style="18" customWidth="1"/>
    <col min="14851" max="14852" width="12.875" style="18" customWidth="1"/>
    <col min="14853" max="14859" width="4.625" style="18" customWidth="1"/>
    <col min="14860" max="14860" width="76.25" style="18" customWidth="1"/>
    <col min="14861" max="14861" width="21.5" style="18" customWidth="1"/>
    <col min="14862" max="14862" width="11.25" style="18" customWidth="1"/>
    <col min="14863" max="14863" width="3" style="18" customWidth="1"/>
    <col min="14864" max="15105" width="9" style="18"/>
    <col min="15106" max="15106" width="2.5" style="18" customWidth="1"/>
    <col min="15107" max="15108" width="12.875" style="18" customWidth="1"/>
    <col min="15109" max="15115" width="4.625" style="18" customWidth="1"/>
    <col min="15116" max="15116" width="76.25" style="18" customWidth="1"/>
    <col min="15117" max="15117" width="21.5" style="18" customWidth="1"/>
    <col min="15118" max="15118" width="11.25" style="18" customWidth="1"/>
    <col min="15119" max="15119" width="3" style="18" customWidth="1"/>
    <col min="15120" max="15361" width="9" style="18"/>
    <col min="15362" max="15362" width="2.5" style="18" customWidth="1"/>
    <col min="15363" max="15364" width="12.875" style="18" customWidth="1"/>
    <col min="15365" max="15371" width="4.625" style="18" customWidth="1"/>
    <col min="15372" max="15372" width="76.25" style="18" customWidth="1"/>
    <col min="15373" max="15373" width="21.5" style="18" customWidth="1"/>
    <col min="15374" max="15374" width="11.25" style="18" customWidth="1"/>
    <col min="15375" max="15375" width="3" style="18" customWidth="1"/>
    <col min="15376" max="15617" width="9" style="18"/>
    <col min="15618" max="15618" width="2.5" style="18" customWidth="1"/>
    <col min="15619" max="15620" width="12.875" style="18" customWidth="1"/>
    <col min="15621" max="15627" width="4.625" style="18" customWidth="1"/>
    <col min="15628" max="15628" width="76.25" style="18" customWidth="1"/>
    <col min="15629" max="15629" width="21.5" style="18" customWidth="1"/>
    <col min="15630" max="15630" width="11.25" style="18" customWidth="1"/>
    <col min="15631" max="15631" width="3" style="18" customWidth="1"/>
    <col min="15632" max="15873" width="9" style="18"/>
    <col min="15874" max="15874" width="2.5" style="18" customWidth="1"/>
    <col min="15875" max="15876" width="12.875" style="18" customWidth="1"/>
    <col min="15877" max="15883" width="4.625" style="18" customWidth="1"/>
    <col min="15884" max="15884" width="76.25" style="18" customWidth="1"/>
    <col min="15885" max="15885" width="21.5" style="18" customWidth="1"/>
    <col min="15886" max="15886" width="11.25" style="18" customWidth="1"/>
    <col min="15887" max="15887" width="3" style="18" customWidth="1"/>
    <col min="15888" max="16129" width="9" style="18"/>
    <col min="16130" max="16130" width="2.5" style="18" customWidth="1"/>
    <col min="16131" max="16132" width="12.875" style="18" customWidth="1"/>
    <col min="16133" max="16139" width="4.625" style="18" customWidth="1"/>
    <col min="16140" max="16140" width="76.25" style="18" customWidth="1"/>
    <col min="16141" max="16141" width="21.5" style="18" customWidth="1"/>
    <col min="16142" max="16142" width="11.25" style="18" customWidth="1"/>
    <col min="16143" max="16143" width="3" style="18" customWidth="1"/>
    <col min="16144" max="16384" width="9" style="18"/>
  </cols>
  <sheetData>
    <row r="1" spans="1:15" ht="15.75" customHeight="1">
      <c r="B1" s="113"/>
      <c r="C1" s="113"/>
      <c r="D1" s="113"/>
      <c r="E1" s="113"/>
      <c r="F1" s="113"/>
      <c r="G1" s="113"/>
      <c r="H1" s="113"/>
      <c r="I1" s="113"/>
      <c r="J1" s="113"/>
      <c r="K1" s="113"/>
      <c r="L1" s="113"/>
      <c r="M1" s="113"/>
      <c r="N1" s="31"/>
      <c r="O1" s="1"/>
    </row>
    <row r="2" spans="1:15" ht="33" customHeight="1">
      <c r="A2" s="114" t="s">
        <v>24</v>
      </c>
      <c r="B2" s="114"/>
      <c r="C2" s="114"/>
      <c r="D2" s="114"/>
      <c r="E2" s="114"/>
      <c r="F2" s="114"/>
      <c r="G2" s="114"/>
      <c r="H2" s="114"/>
      <c r="I2" s="114"/>
      <c r="J2" s="114"/>
      <c r="K2" s="114"/>
      <c r="L2" s="114"/>
      <c r="M2" s="114"/>
      <c r="N2" s="114"/>
      <c r="O2" s="1"/>
    </row>
    <row r="3" spans="1:15" ht="32.25" customHeight="1">
      <c r="A3" s="114" t="s">
        <v>35</v>
      </c>
      <c r="B3" s="114"/>
      <c r="C3" s="114"/>
      <c r="D3" s="114"/>
      <c r="E3" s="114"/>
      <c r="F3" s="114"/>
      <c r="G3" s="114"/>
      <c r="H3" s="114"/>
      <c r="I3" s="114"/>
      <c r="J3" s="114"/>
      <c r="K3" s="114"/>
      <c r="L3" s="114"/>
      <c r="M3" s="114"/>
      <c r="N3" s="114"/>
    </row>
    <row r="4" spans="1:15" ht="9" customHeight="1">
      <c r="A4" s="114"/>
      <c r="B4" s="114"/>
      <c r="C4" s="114"/>
      <c r="D4" s="114"/>
      <c r="E4" s="114"/>
      <c r="F4" s="114"/>
      <c r="G4" s="114"/>
      <c r="H4" s="114"/>
      <c r="I4" s="114"/>
      <c r="J4" s="114"/>
      <c r="K4" s="114"/>
      <c r="L4" s="114"/>
      <c r="M4" s="114"/>
      <c r="N4" s="114"/>
    </row>
    <row r="5" spans="1:15" ht="20.25" customHeight="1">
      <c r="B5" s="2"/>
      <c r="C5" s="2" t="s">
        <v>18</v>
      </c>
      <c r="D5" s="2"/>
      <c r="E5" s="2"/>
      <c r="F5" s="2"/>
      <c r="G5" s="2"/>
      <c r="H5" s="2"/>
      <c r="I5" s="3"/>
      <c r="J5" s="2"/>
      <c r="K5" s="2"/>
      <c r="L5" s="2"/>
      <c r="M5" s="2"/>
      <c r="N5" s="2"/>
    </row>
    <row r="6" spans="1:15" ht="6.75" customHeight="1">
      <c r="B6" s="2"/>
      <c r="C6" s="2"/>
      <c r="D6" s="2"/>
      <c r="E6" s="2"/>
      <c r="F6" s="2"/>
      <c r="G6" s="2"/>
      <c r="H6" s="2"/>
      <c r="I6" s="3"/>
      <c r="J6" s="2"/>
      <c r="K6" s="2"/>
      <c r="L6" s="2"/>
      <c r="M6" s="2"/>
      <c r="N6" s="2"/>
    </row>
    <row r="7" spans="1:15" ht="6" customHeight="1">
      <c r="B7" s="2"/>
      <c r="C7" s="2"/>
      <c r="D7" s="2"/>
      <c r="E7" s="2"/>
      <c r="F7" s="2"/>
      <c r="G7" s="2"/>
      <c r="H7" s="2"/>
      <c r="I7" s="3"/>
      <c r="J7" s="2"/>
      <c r="K7" s="2"/>
      <c r="L7" s="2"/>
      <c r="M7" s="2"/>
      <c r="N7" s="2"/>
    </row>
    <row r="8" spans="1:15" ht="18.75" customHeight="1">
      <c r="B8" s="2"/>
      <c r="C8" s="2"/>
      <c r="D8" s="2"/>
      <c r="E8" s="2"/>
      <c r="F8" s="2"/>
      <c r="G8" s="2"/>
      <c r="H8" s="2"/>
      <c r="I8" s="3"/>
      <c r="J8" s="2"/>
      <c r="K8" s="2" t="s">
        <v>17</v>
      </c>
      <c r="L8" s="2"/>
      <c r="M8" s="2"/>
      <c r="N8" s="2"/>
    </row>
    <row r="9" spans="1:15" ht="26.25" customHeight="1">
      <c r="B9" s="2"/>
      <c r="C9" s="2"/>
      <c r="D9" s="2"/>
      <c r="E9" s="2"/>
      <c r="F9" s="2"/>
      <c r="G9" s="2"/>
      <c r="H9" s="2"/>
      <c r="I9" s="3"/>
      <c r="J9" s="2"/>
      <c r="K9" s="2"/>
      <c r="L9" s="2"/>
      <c r="M9" s="2"/>
      <c r="N9" s="2"/>
    </row>
    <row r="10" spans="1:15" ht="25.5" customHeight="1">
      <c r="B10" s="115" t="s">
        <v>0</v>
      </c>
      <c r="C10" s="115"/>
      <c r="D10" s="115"/>
      <c r="E10" s="115"/>
      <c r="F10" s="115"/>
      <c r="G10" s="115"/>
      <c r="H10" s="115"/>
      <c r="I10" s="115"/>
      <c r="J10" s="115"/>
      <c r="K10" s="115"/>
      <c r="L10" s="115"/>
      <c r="M10" s="115"/>
      <c r="N10" s="32"/>
    </row>
    <row r="11" spans="1:15" ht="7.5" customHeight="1">
      <c r="B11" s="2"/>
      <c r="C11" s="2"/>
      <c r="D11" s="2"/>
      <c r="E11" s="2"/>
      <c r="F11" s="2"/>
      <c r="G11" s="2"/>
      <c r="H11" s="2"/>
      <c r="I11" s="3"/>
      <c r="J11" s="2"/>
      <c r="K11" s="2"/>
      <c r="L11" s="2"/>
      <c r="M11" s="2"/>
      <c r="N11" s="2"/>
    </row>
    <row r="12" spans="1:15" ht="8.25" customHeight="1">
      <c r="B12" s="2"/>
      <c r="C12" s="2"/>
      <c r="D12" s="2"/>
      <c r="E12" s="2"/>
      <c r="F12" s="2"/>
      <c r="G12" s="2"/>
      <c r="H12" s="2"/>
      <c r="I12" s="3"/>
      <c r="J12" s="2"/>
      <c r="K12" s="2"/>
      <c r="L12" s="2"/>
      <c r="M12" s="2"/>
      <c r="N12" s="2"/>
    </row>
    <row r="13" spans="1:15" ht="18.75">
      <c r="B13" s="2"/>
      <c r="C13" s="2" t="s">
        <v>36</v>
      </c>
      <c r="D13" s="2"/>
      <c r="E13" s="2"/>
      <c r="F13" s="2"/>
      <c r="G13" s="2"/>
      <c r="H13" s="2"/>
      <c r="I13" s="3"/>
      <c r="J13" s="2"/>
      <c r="K13" s="2"/>
      <c r="L13" s="2"/>
      <c r="M13" s="2"/>
      <c r="N13" s="2"/>
    </row>
    <row r="14" spans="1:15" ht="23.25" customHeight="1">
      <c r="B14" s="2"/>
      <c r="C14" s="2"/>
      <c r="D14" s="2"/>
      <c r="E14" s="2"/>
      <c r="F14" s="2"/>
      <c r="G14" s="2"/>
      <c r="H14" s="2"/>
      <c r="I14" s="3"/>
      <c r="J14" s="2"/>
      <c r="K14" s="2"/>
      <c r="L14" s="2"/>
      <c r="M14" s="2"/>
      <c r="N14" s="2"/>
    </row>
    <row r="15" spans="1:15" ht="18.75">
      <c r="B15" s="2"/>
      <c r="C15" s="4"/>
      <c r="D15" s="4" t="s">
        <v>1</v>
      </c>
      <c r="E15" s="4"/>
      <c r="F15" s="4"/>
      <c r="G15" s="32"/>
      <c r="H15" s="32"/>
      <c r="I15" s="4" t="s">
        <v>2</v>
      </c>
      <c r="J15" s="4"/>
      <c r="K15" s="4" t="s">
        <v>26</v>
      </c>
      <c r="L15" s="4" t="s">
        <v>37</v>
      </c>
      <c r="M15" s="32"/>
      <c r="N15" s="5" t="s">
        <v>3</v>
      </c>
      <c r="O15" s="20"/>
    </row>
    <row r="16" spans="1:15" ht="17.25" customHeight="1">
      <c r="B16" s="2"/>
      <c r="C16" s="32"/>
      <c r="D16" s="32"/>
      <c r="E16" s="32"/>
      <c r="F16" s="4"/>
      <c r="G16" s="32"/>
      <c r="H16" s="32"/>
      <c r="I16" s="4"/>
      <c r="J16" s="4"/>
      <c r="K16" s="4"/>
      <c r="L16" s="4"/>
      <c r="M16" s="32"/>
      <c r="N16" s="32"/>
      <c r="O16" s="20"/>
    </row>
    <row r="17" spans="2:15" ht="17.25" customHeight="1">
      <c r="B17" s="2"/>
      <c r="C17" s="32"/>
      <c r="D17" s="32"/>
      <c r="E17" s="32"/>
      <c r="F17" s="4"/>
      <c r="G17" s="32"/>
      <c r="H17" s="4"/>
      <c r="I17" s="4" t="s">
        <v>4</v>
      </c>
      <c r="J17" s="4"/>
      <c r="K17" s="4"/>
      <c r="L17" s="4"/>
      <c r="M17" s="32"/>
      <c r="N17" s="32"/>
      <c r="O17" s="20"/>
    </row>
    <row r="18" spans="2:15" ht="17.25" customHeight="1">
      <c r="B18" s="2"/>
      <c r="C18" s="32"/>
      <c r="D18" s="32"/>
      <c r="E18" s="32"/>
      <c r="F18" s="32"/>
      <c r="G18" s="32"/>
      <c r="H18" s="4"/>
      <c r="I18" s="4"/>
      <c r="J18" s="4"/>
      <c r="K18" s="4"/>
      <c r="L18" s="4"/>
      <c r="M18" s="32"/>
      <c r="N18" s="32"/>
      <c r="O18" s="20"/>
    </row>
    <row r="19" spans="2:15" ht="18.75">
      <c r="C19" s="20"/>
      <c r="D19" s="20"/>
      <c r="E19" s="20"/>
      <c r="F19" s="4"/>
      <c r="G19" s="20"/>
      <c r="H19" s="21"/>
      <c r="I19" s="116" t="s">
        <v>16</v>
      </c>
      <c r="J19" s="116"/>
      <c r="K19" s="116"/>
      <c r="L19" s="33" t="s">
        <v>3</v>
      </c>
      <c r="M19" s="6" t="s">
        <v>27</v>
      </c>
      <c r="N19" s="6"/>
      <c r="O19" s="20"/>
    </row>
    <row r="20" spans="2:15" ht="16.5" customHeight="1">
      <c r="C20" s="20"/>
      <c r="D20" s="20"/>
      <c r="E20" s="20"/>
      <c r="F20" s="20"/>
      <c r="G20" s="20"/>
      <c r="H20" s="20"/>
      <c r="I20" s="20"/>
      <c r="J20" s="20"/>
      <c r="K20" s="32"/>
      <c r="L20" s="32"/>
      <c r="M20" s="6"/>
      <c r="N20" s="6"/>
      <c r="O20" s="20"/>
    </row>
    <row r="21" spans="2:15" ht="4.5" customHeight="1">
      <c r="C21" s="22"/>
      <c r="D21" s="22"/>
      <c r="E21" s="22"/>
      <c r="F21" s="22"/>
      <c r="G21" s="22"/>
      <c r="H21" s="22"/>
      <c r="J21" s="18"/>
      <c r="K21" s="18"/>
      <c r="L21" s="18"/>
    </row>
    <row r="22" spans="2:15" ht="20.25" customHeight="1">
      <c r="B22" s="29" t="s">
        <v>5</v>
      </c>
      <c r="C22" s="7"/>
      <c r="D22" s="7"/>
      <c r="E22" s="7"/>
      <c r="F22" s="7"/>
      <c r="G22" s="7"/>
      <c r="H22" s="7"/>
      <c r="I22" s="8"/>
      <c r="J22" s="18"/>
      <c r="K22" s="18"/>
      <c r="L22" s="18"/>
    </row>
    <row r="23" spans="2:15" ht="25.5" customHeight="1">
      <c r="B23" s="117" t="s">
        <v>6</v>
      </c>
      <c r="C23" s="117"/>
      <c r="D23" s="82" t="s">
        <v>7</v>
      </c>
      <c r="E23" s="85"/>
      <c r="F23" s="84"/>
      <c r="G23" s="82" t="s">
        <v>8</v>
      </c>
      <c r="H23" s="85"/>
      <c r="I23" s="85"/>
      <c r="J23" s="85"/>
      <c r="K23" s="85"/>
      <c r="L23" s="85"/>
      <c r="M23" s="85"/>
      <c r="N23" s="118"/>
      <c r="O23" s="20"/>
    </row>
    <row r="24" spans="2:15" ht="47.25" customHeight="1">
      <c r="B24" s="102"/>
      <c r="C24" s="103"/>
      <c r="D24" s="106"/>
      <c r="E24" s="107"/>
      <c r="F24" s="103"/>
      <c r="G24" s="53"/>
      <c r="H24" s="109"/>
      <c r="I24" s="109"/>
      <c r="J24" s="109"/>
      <c r="K24" s="109"/>
      <c r="L24" s="109"/>
      <c r="M24" s="109"/>
      <c r="N24" s="54"/>
      <c r="O24" s="21"/>
    </row>
    <row r="25" spans="2:15" ht="38.25" customHeight="1">
      <c r="B25" s="104"/>
      <c r="C25" s="105"/>
      <c r="D25" s="104"/>
      <c r="E25" s="108"/>
      <c r="F25" s="105"/>
      <c r="G25" s="57"/>
      <c r="H25" s="110"/>
      <c r="I25" s="110"/>
      <c r="J25" s="110"/>
      <c r="K25" s="110"/>
      <c r="L25" s="110"/>
      <c r="M25" s="110"/>
      <c r="N25" s="58"/>
      <c r="O25" s="21"/>
    </row>
    <row r="26" spans="2:15" ht="18" customHeight="1">
      <c r="B26" s="27"/>
      <c r="C26" s="9"/>
      <c r="D26" s="9"/>
      <c r="E26" s="9"/>
      <c r="F26" s="9"/>
      <c r="G26" s="9"/>
      <c r="H26" s="9"/>
      <c r="J26" s="10"/>
      <c r="K26" s="10"/>
      <c r="L26" s="10"/>
      <c r="O26" s="22"/>
    </row>
    <row r="27" spans="2:15" ht="42.75" customHeight="1">
      <c r="B27" s="111" t="s">
        <v>9</v>
      </c>
      <c r="C27" s="112"/>
      <c r="D27" s="112"/>
      <c r="E27" s="112"/>
      <c r="F27" s="112"/>
      <c r="G27" s="112"/>
      <c r="H27" s="112"/>
      <c r="I27" s="112"/>
      <c r="J27" s="112"/>
      <c r="K27" s="112"/>
      <c r="L27" s="112"/>
      <c r="M27" s="112"/>
      <c r="N27" s="23"/>
      <c r="O27" s="22"/>
    </row>
    <row r="28" spans="2:15" ht="27" customHeight="1">
      <c r="B28" s="78" t="s">
        <v>10</v>
      </c>
      <c r="C28" s="79"/>
      <c r="D28" s="82" t="s">
        <v>11</v>
      </c>
      <c r="E28" s="83"/>
      <c r="F28" s="84"/>
      <c r="G28" s="82" t="s">
        <v>12</v>
      </c>
      <c r="H28" s="85"/>
      <c r="I28" s="84"/>
      <c r="J28" s="96" t="s">
        <v>13</v>
      </c>
      <c r="K28" s="97"/>
      <c r="L28" s="97"/>
      <c r="M28" s="97"/>
      <c r="N28" s="98"/>
      <c r="O28" s="11"/>
    </row>
    <row r="29" spans="2:15" ht="27" customHeight="1">
      <c r="B29" s="80"/>
      <c r="C29" s="81"/>
      <c r="D29" s="12" t="s">
        <v>28</v>
      </c>
      <c r="E29" s="13" t="s">
        <v>29</v>
      </c>
      <c r="F29" s="12" t="s">
        <v>30</v>
      </c>
      <c r="G29" s="12" t="s">
        <v>28</v>
      </c>
      <c r="H29" s="13" t="s">
        <v>29</v>
      </c>
      <c r="I29" s="12" t="s">
        <v>30</v>
      </c>
      <c r="J29" s="99"/>
      <c r="K29" s="100"/>
      <c r="L29" s="100"/>
      <c r="M29" s="100"/>
      <c r="N29" s="101"/>
      <c r="O29" s="11"/>
    </row>
    <row r="30" spans="2:15" ht="23.25" customHeight="1">
      <c r="B30" s="53"/>
      <c r="C30" s="54"/>
      <c r="D30" s="35"/>
      <c r="E30" s="36"/>
      <c r="F30" s="35"/>
      <c r="G30" s="35"/>
      <c r="H30" s="35"/>
      <c r="I30" s="37"/>
      <c r="J30" s="50" t="s">
        <v>31</v>
      </c>
      <c r="K30" s="70"/>
      <c r="L30" s="71"/>
      <c r="M30" s="71"/>
      <c r="N30" s="72"/>
      <c r="O30" s="11"/>
    </row>
    <row r="31" spans="2:15" ht="23.25" customHeight="1">
      <c r="B31" s="55"/>
      <c r="C31" s="56"/>
      <c r="D31" s="38"/>
      <c r="E31" s="39"/>
      <c r="F31" s="38"/>
      <c r="G31" s="38"/>
      <c r="H31" s="38"/>
      <c r="I31" s="40"/>
      <c r="J31" s="51" t="s">
        <v>20</v>
      </c>
      <c r="K31" s="62"/>
      <c r="L31" s="63"/>
      <c r="M31" s="63"/>
      <c r="N31" s="64"/>
      <c r="O31" s="11"/>
    </row>
    <row r="32" spans="2:15" ht="23.25" customHeight="1">
      <c r="B32" s="55"/>
      <c r="C32" s="56"/>
      <c r="D32" s="38"/>
      <c r="E32" s="39"/>
      <c r="F32" s="38"/>
      <c r="G32" s="38"/>
      <c r="H32" s="38"/>
      <c r="I32" s="40"/>
      <c r="J32" s="51" t="s">
        <v>21</v>
      </c>
      <c r="K32" s="62"/>
      <c r="L32" s="63"/>
      <c r="M32" s="63"/>
      <c r="N32" s="64"/>
      <c r="O32" s="11"/>
    </row>
    <row r="33" spans="2:15" ht="23.25" customHeight="1">
      <c r="B33" s="55"/>
      <c r="C33" s="56"/>
      <c r="D33" s="38"/>
      <c r="E33" s="39"/>
      <c r="F33" s="38"/>
      <c r="G33" s="38"/>
      <c r="H33" s="38"/>
      <c r="I33" s="40"/>
      <c r="J33" s="51" t="s">
        <v>22</v>
      </c>
      <c r="K33" s="62"/>
      <c r="L33" s="63"/>
      <c r="M33" s="63"/>
      <c r="N33" s="64"/>
      <c r="O33" s="11"/>
    </row>
    <row r="34" spans="2:15" ht="23.25" customHeight="1">
      <c r="B34" s="57"/>
      <c r="C34" s="58"/>
      <c r="D34" s="41"/>
      <c r="E34" s="42"/>
      <c r="F34" s="41"/>
      <c r="G34" s="41"/>
      <c r="H34" s="41"/>
      <c r="I34" s="43"/>
      <c r="J34" s="52" t="s">
        <v>23</v>
      </c>
      <c r="K34" s="73"/>
      <c r="L34" s="74"/>
      <c r="M34" s="74"/>
      <c r="N34" s="75"/>
      <c r="O34" s="11"/>
    </row>
    <row r="35" spans="2:15" ht="24.95" customHeight="1">
      <c r="B35" s="59" t="s">
        <v>14</v>
      </c>
      <c r="C35" s="60"/>
      <c r="D35" s="60"/>
      <c r="E35" s="60"/>
      <c r="F35" s="60"/>
      <c r="G35" s="60"/>
      <c r="H35" s="60"/>
      <c r="I35" s="60"/>
      <c r="J35" s="60"/>
      <c r="K35" s="60"/>
      <c r="L35" s="60"/>
      <c r="M35" s="60"/>
      <c r="N35" s="61"/>
    </row>
    <row r="36" spans="2:15" ht="57.6" customHeight="1">
      <c r="B36" s="67"/>
      <c r="C36" s="68"/>
      <c r="D36" s="68"/>
      <c r="E36" s="68"/>
      <c r="F36" s="68"/>
      <c r="G36" s="68"/>
      <c r="H36" s="68"/>
      <c r="I36" s="68"/>
      <c r="J36" s="68"/>
      <c r="K36" s="68"/>
      <c r="L36" s="68"/>
      <c r="M36" s="68"/>
      <c r="N36" s="69"/>
    </row>
    <row r="37" spans="2:15" ht="16.5" customHeight="1">
      <c r="B37" s="22"/>
      <c r="C37" s="10"/>
      <c r="D37" s="10"/>
      <c r="E37" s="10"/>
      <c r="F37" s="10"/>
      <c r="G37" s="10"/>
      <c r="H37" s="10"/>
      <c r="I37" s="24"/>
      <c r="J37" s="10"/>
      <c r="K37" s="10"/>
      <c r="L37" s="10"/>
      <c r="M37" s="22"/>
      <c r="N37" s="22"/>
    </row>
    <row r="38" spans="2:15" ht="30.75" customHeight="1">
      <c r="B38" s="65" t="s">
        <v>32</v>
      </c>
      <c r="C38" s="66"/>
      <c r="D38" s="66"/>
      <c r="E38" s="66"/>
      <c r="F38" s="66"/>
      <c r="G38" s="66"/>
      <c r="H38" s="66"/>
      <c r="I38" s="66"/>
      <c r="J38" s="66"/>
      <c r="K38" s="66"/>
      <c r="L38" s="66"/>
      <c r="M38" s="66"/>
      <c r="N38" s="26"/>
      <c r="O38" s="22"/>
    </row>
    <row r="39" spans="2:15" ht="41.25" customHeight="1">
      <c r="B39" s="94" t="s">
        <v>15</v>
      </c>
      <c r="C39" s="95"/>
      <c r="D39" s="95"/>
      <c r="E39" s="95"/>
      <c r="F39" s="95"/>
      <c r="G39" s="95"/>
      <c r="H39" s="95"/>
      <c r="I39" s="95"/>
      <c r="J39" s="95"/>
      <c r="K39" s="95"/>
      <c r="L39" s="95"/>
      <c r="M39" s="95"/>
      <c r="N39" s="34"/>
    </row>
    <row r="40" spans="2:15" ht="24.75" customHeight="1">
      <c r="B40" s="78" t="s">
        <v>10</v>
      </c>
      <c r="C40" s="79"/>
      <c r="D40" s="82" t="s">
        <v>11</v>
      </c>
      <c r="E40" s="83"/>
      <c r="F40" s="84"/>
      <c r="G40" s="82" t="s">
        <v>12</v>
      </c>
      <c r="H40" s="85"/>
      <c r="I40" s="84"/>
      <c r="J40" s="96" t="s">
        <v>33</v>
      </c>
      <c r="K40" s="97"/>
      <c r="L40" s="97"/>
      <c r="M40" s="98"/>
      <c r="N40" s="98" t="s">
        <v>34</v>
      </c>
    </row>
    <row r="41" spans="2:15" ht="24.75" customHeight="1">
      <c r="B41" s="80"/>
      <c r="C41" s="81"/>
      <c r="D41" s="12" t="s">
        <v>28</v>
      </c>
      <c r="E41" s="13" t="s">
        <v>29</v>
      </c>
      <c r="F41" s="12" t="s">
        <v>30</v>
      </c>
      <c r="G41" s="12" t="s">
        <v>28</v>
      </c>
      <c r="H41" s="13" t="s">
        <v>29</v>
      </c>
      <c r="I41" s="12" t="s">
        <v>30</v>
      </c>
      <c r="J41" s="99"/>
      <c r="K41" s="100"/>
      <c r="L41" s="100"/>
      <c r="M41" s="101"/>
      <c r="N41" s="101"/>
    </row>
    <row r="42" spans="2:15" ht="23.25" customHeight="1">
      <c r="B42" s="53"/>
      <c r="C42" s="54"/>
      <c r="D42" s="35"/>
      <c r="E42" s="36"/>
      <c r="F42" s="35"/>
      <c r="G42" s="35"/>
      <c r="H42" s="35"/>
      <c r="I42" s="37"/>
      <c r="J42" s="50" t="s">
        <v>31</v>
      </c>
      <c r="K42" s="70"/>
      <c r="L42" s="71"/>
      <c r="M42" s="92"/>
      <c r="N42" s="44"/>
      <c r="O42" s="11"/>
    </row>
    <row r="43" spans="2:15" ht="23.25" customHeight="1">
      <c r="B43" s="55"/>
      <c r="C43" s="56"/>
      <c r="D43" s="38"/>
      <c r="E43" s="39"/>
      <c r="F43" s="38"/>
      <c r="G43" s="38"/>
      <c r="H43" s="38"/>
      <c r="I43" s="40"/>
      <c r="J43" s="51" t="s">
        <v>20</v>
      </c>
      <c r="K43" s="62"/>
      <c r="L43" s="63"/>
      <c r="M43" s="64"/>
      <c r="N43" s="45"/>
      <c r="O43" s="11"/>
    </row>
    <row r="44" spans="2:15" ht="23.25" customHeight="1">
      <c r="B44" s="55"/>
      <c r="C44" s="56"/>
      <c r="D44" s="38"/>
      <c r="E44" s="39"/>
      <c r="F44" s="38"/>
      <c r="G44" s="38"/>
      <c r="H44" s="38"/>
      <c r="I44" s="40"/>
      <c r="J44" s="51" t="s">
        <v>21</v>
      </c>
      <c r="K44" s="62"/>
      <c r="L44" s="63"/>
      <c r="M44" s="64"/>
      <c r="N44" s="45"/>
      <c r="O44" s="11"/>
    </row>
    <row r="45" spans="2:15" ht="23.25" customHeight="1">
      <c r="B45" s="55"/>
      <c r="C45" s="56"/>
      <c r="D45" s="38"/>
      <c r="E45" s="39"/>
      <c r="F45" s="38"/>
      <c r="G45" s="38"/>
      <c r="H45" s="38"/>
      <c r="I45" s="40"/>
      <c r="J45" s="51" t="s">
        <v>22</v>
      </c>
      <c r="K45" s="62"/>
      <c r="L45" s="63"/>
      <c r="M45" s="64"/>
      <c r="N45" s="45"/>
      <c r="O45" s="11"/>
    </row>
    <row r="46" spans="2:15" ht="23.25" customHeight="1">
      <c r="B46" s="57"/>
      <c r="C46" s="58"/>
      <c r="D46" s="41"/>
      <c r="E46" s="42"/>
      <c r="F46" s="41"/>
      <c r="G46" s="41"/>
      <c r="H46" s="41"/>
      <c r="I46" s="43"/>
      <c r="J46" s="52" t="s">
        <v>23</v>
      </c>
      <c r="K46" s="73"/>
      <c r="L46" s="74"/>
      <c r="M46" s="76"/>
      <c r="N46" s="46"/>
      <c r="O46" s="11"/>
    </row>
    <row r="47" spans="2:15" ht="24.95" customHeight="1">
      <c r="B47" s="59" t="s">
        <v>14</v>
      </c>
      <c r="C47" s="60"/>
      <c r="D47" s="60"/>
      <c r="E47" s="60"/>
      <c r="F47" s="60"/>
      <c r="G47" s="60"/>
      <c r="H47" s="60"/>
      <c r="I47" s="60"/>
      <c r="J47" s="60"/>
      <c r="K47" s="60"/>
      <c r="L47" s="60"/>
      <c r="M47" s="60"/>
      <c r="N47" s="61"/>
    </row>
    <row r="48" spans="2:15" ht="54.6" customHeight="1">
      <c r="B48" s="67"/>
      <c r="C48" s="68"/>
      <c r="D48" s="68"/>
      <c r="E48" s="68"/>
      <c r="F48" s="68"/>
      <c r="G48" s="68"/>
      <c r="H48" s="68"/>
      <c r="I48" s="68"/>
      <c r="J48" s="68"/>
      <c r="K48" s="68"/>
      <c r="L48" s="68"/>
      <c r="M48" s="68"/>
      <c r="N48" s="69"/>
    </row>
    <row r="49" spans="2:15" ht="12" customHeight="1">
      <c r="B49" s="16"/>
      <c r="C49" s="16"/>
      <c r="D49" s="16"/>
      <c r="E49" s="16"/>
      <c r="F49" s="25"/>
      <c r="G49" s="25"/>
      <c r="H49" s="25"/>
      <c r="I49" s="25"/>
      <c r="J49" s="14"/>
      <c r="K49" s="17"/>
      <c r="L49" s="17"/>
      <c r="M49" s="17"/>
      <c r="N49" s="17"/>
    </row>
    <row r="50" spans="2:15" ht="41.25" customHeight="1">
      <c r="B50" s="93" t="s">
        <v>38</v>
      </c>
      <c r="C50" s="93"/>
      <c r="D50" s="93"/>
      <c r="E50" s="93"/>
      <c r="F50" s="93"/>
      <c r="G50" s="93"/>
      <c r="H50" s="93"/>
      <c r="I50" s="93"/>
      <c r="J50" s="93"/>
      <c r="K50" s="93"/>
      <c r="L50" s="93"/>
      <c r="M50" s="93"/>
      <c r="N50" s="93"/>
      <c r="O50" s="22"/>
    </row>
    <row r="51" spans="2:15" ht="27" customHeight="1">
      <c r="B51" s="78" t="s">
        <v>10</v>
      </c>
      <c r="C51" s="79"/>
      <c r="D51" s="82" t="s">
        <v>11</v>
      </c>
      <c r="E51" s="83"/>
      <c r="F51" s="84"/>
      <c r="G51" s="82" t="s">
        <v>12</v>
      </c>
      <c r="H51" s="85"/>
      <c r="I51" s="84"/>
      <c r="J51" s="86" t="s">
        <v>33</v>
      </c>
      <c r="K51" s="87"/>
      <c r="L51" s="87"/>
      <c r="M51" s="88"/>
      <c r="N51" s="88" t="s">
        <v>34</v>
      </c>
      <c r="O51" s="15"/>
    </row>
    <row r="52" spans="2:15" ht="27" customHeight="1">
      <c r="B52" s="80"/>
      <c r="C52" s="81"/>
      <c r="D52" s="12" t="s">
        <v>28</v>
      </c>
      <c r="E52" s="13" t="s">
        <v>29</v>
      </c>
      <c r="F52" s="12" t="s">
        <v>30</v>
      </c>
      <c r="G52" s="12" t="s">
        <v>28</v>
      </c>
      <c r="H52" s="13" t="s">
        <v>29</v>
      </c>
      <c r="I52" s="12" t="s">
        <v>30</v>
      </c>
      <c r="J52" s="89"/>
      <c r="K52" s="90"/>
      <c r="L52" s="90"/>
      <c r="M52" s="91"/>
      <c r="N52" s="91"/>
      <c r="O52" s="15"/>
    </row>
    <row r="53" spans="2:15" ht="23.25" customHeight="1">
      <c r="B53" s="53"/>
      <c r="C53" s="54"/>
      <c r="D53" s="35"/>
      <c r="E53" s="36"/>
      <c r="F53" s="35"/>
      <c r="G53" s="35"/>
      <c r="H53" s="35"/>
      <c r="I53" s="37"/>
      <c r="J53" s="50" t="s">
        <v>31</v>
      </c>
      <c r="K53" s="70"/>
      <c r="L53" s="71"/>
      <c r="M53" s="92"/>
      <c r="N53" s="44"/>
      <c r="O53" s="11"/>
    </row>
    <row r="54" spans="2:15" ht="23.25" customHeight="1">
      <c r="B54" s="55"/>
      <c r="C54" s="56"/>
      <c r="D54" s="38"/>
      <c r="E54" s="39"/>
      <c r="F54" s="38"/>
      <c r="G54" s="38"/>
      <c r="H54" s="38"/>
      <c r="I54" s="40"/>
      <c r="J54" s="51" t="s">
        <v>20</v>
      </c>
      <c r="K54" s="47"/>
      <c r="L54" s="48"/>
      <c r="M54" s="49"/>
      <c r="N54" s="45"/>
      <c r="O54" s="11"/>
    </row>
    <row r="55" spans="2:15" ht="23.25" customHeight="1">
      <c r="B55" s="55"/>
      <c r="C55" s="56"/>
      <c r="D55" s="38"/>
      <c r="E55" s="39"/>
      <c r="F55" s="38"/>
      <c r="G55" s="38"/>
      <c r="H55" s="38"/>
      <c r="I55" s="40"/>
      <c r="J55" s="51" t="s">
        <v>21</v>
      </c>
      <c r="K55" s="47"/>
      <c r="L55" s="48"/>
      <c r="M55" s="49"/>
      <c r="N55" s="45"/>
      <c r="O55" s="11"/>
    </row>
    <row r="56" spans="2:15" ht="23.25" customHeight="1">
      <c r="B56" s="55"/>
      <c r="C56" s="56"/>
      <c r="D56" s="38"/>
      <c r="E56" s="39"/>
      <c r="F56" s="38"/>
      <c r="G56" s="38"/>
      <c r="H56" s="38"/>
      <c r="I56" s="40"/>
      <c r="J56" s="51" t="s">
        <v>22</v>
      </c>
      <c r="K56" s="47"/>
      <c r="L56" s="48"/>
      <c r="M56" s="49"/>
      <c r="N56" s="45"/>
      <c r="O56" s="11"/>
    </row>
    <row r="57" spans="2:15" ht="23.25" customHeight="1">
      <c r="B57" s="57"/>
      <c r="C57" s="58"/>
      <c r="D57" s="41"/>
      <c r="E57" s="42"/>
      <c r="F57" s="41"/>
      <c r="G57" s="41"/>
      <c r="H57" s="41"/>
      <c r="I57" s="43"/>
      <c r="J57" s="52" t="s">
        <v>23</v>
      </c>
      <c r="K57" s="73"/>
      <c r="L57" s="74"/>
      <c r="M57" s="76"/>
      <c r="N57" s="46"/>
      <c r="O57" s="11"/>
    </row>
    <row r="58" spans="2:15" ht="24.95" customHeight="1">
      <c r="B58" s="59" t="s">
        <v>14</v>
      </c>
      <c r="C58" s="60"/>
      <c r="D58" s="60"/>
      <c r="E58" s="60"/>
      <c r="F58" s="60"/>
      <c r="G58" s="60"/>
      <c r="H58" s="60"/>
      <c r="I58" s="60"/>
      <c r="J58" s="60"/>
      <c r="K58" s="60"/>
      <c r="L58" s="60"/>
      <c r="M58" s="60"/>
      <c r="N58" s="61"/>
    </row>
    <row r="59" spans="2:15" ht="49.35" customHeight="1">
      <c r="B59" s="67"/>
      <c r="C59" s="68"/>
      <c r="D59" s="68"/>
      <c r="E59" s="68"/>
      <c r="F59" s="68"/>
      <c r="G59" s="68"/>
      <c r="H59" s="68"/>
      <c r="I59" s="68"/>
      <c r="J59" s="68"/>
      <c r="K59" s="68"/>
      <c r="L59" s="68"/>
      <c r="M59" s="68"/>
      <c r="N59" s="69"/>
    </row>
    <row r="60" spans="2:15" ht="11.25" customHeight="1">
      <c r="B60" s="22"/>
      <c r="C60" s="10"/>
      <c r="D60" s="10"/>
      <c r="E60" s="10"/>
      <c r="F60" s="10"/>
      <c r="G60" s="10"/>
      <c r="H60" s="10"/>
      <c r="I60" s="24"/>
      <c r="J60" s="10"/>
      <c r="K60" s="10"/>
      <c r="L60" s="10"/>
      <c r="M60" s="22"/>
      <c r="N60" s="22"/>
    </row>
    <row r="61" spans="2:15" ht="18.75" customHeight="1">
      <c r="B61" s="28" t="s">
        <v>19</v>
      </c>
      <c r="C61" s="10"/>
      <c r="D61" s="10"/>
      <c r="E61" s="10"/>
      <c r="F61" s="10"/>
      <c r="G61" s="10"/>
      <c r="H61" s="10"/>
      <c r="I61" s="24"/>
      <c r="J61" s="10"/>
      <c r="K61" s="10"/>
      <c r="L61" s="10"/>
      <c r="M61" s="22"/>
      <c r="N61" s="22"/>
    </row>
    <row r="62" spans="2:15" ht="92.25" customHeight="1">
      <c r="B62" s="77" t="s">
        <v>25</v>
      </c>
      <c r="C62" s="77"/>
      <c r="D62" s="77"/>
      <c r="E62" s="77"/>
      <c r="F62" s="77"/>
      <c r="G62" s="77"/>
      <c r="H62" s="77"/>
      <c r="I62" s="77"/>
      <c r="J62" s="77"/>
      <c r="K62" s="77"/>
      <c r="L62" s="77"/>
      <c r="M62" s="77"/>
      <c r="N62" s="77"/>
    </row>
  </sheetData>
  <mergeCells count="51">
    <mergeCell ref="B1:M1"/>
    <mergeCell ref="A2:N2"/>
    <mergeCell ref="B10:M10"/>
    <mergeCell ref="I19:K19"/>
    <mergeCell ref="B23:C23"/>
    <mergeCell ref="D23:F23"/>
    <mergeCell ref="G23:N23"/>
    <mergeCell ref="A3:N4"/>
    <mergeCell ref="B24:C25"/>
    <mergeCell ref="D24:F25"/>
    <mergeCell ref="G24:N25"/>
    <mergeCell ref="B27:M27"/>
    <mergeCell ref="B28:C29"/>
    <mergeCell ref="D28:F28"/>
    <mergeCell ref="G28:I28"/>
    <mergeCell ref="J28:N29"/>
    <mergeCell ref="B50:N50"/>
    <mergeCell ref="B39:M39"/>
    <mergeCell ref="B40:C41"/>
    <mergeCell ref="D40:F40"/>
    <mergeCell ref="G40:I40"/>
    <mergeCell ref="J40:M41"/>
    <mergeCell ref="N40:N41"/>
    <mergeCell ref="K42:M42"/>
    <mergeCell ref="K46:M46"/>
    <mergeCell ref="B48:N48"/>
    <mergeCell ref="B47:N47"/>
    <mergeCell ref="K57:M57"/>
    <mergeCell ref="B59:N59"/>
    <mergeCell ref="B62:N62"/>
    <mergeCell ref="B51:C52"/>
    <mergeCell ref="D51:F51"/>
    <mergeCell ref="G51:I51"/>
    <mergeCell ref="J51:M52"/>
    <mergeCell ref="N51:N52"/>
    <mergeCell ref="K53:M53"/>
    <mergeCell ref="B53:C57"/>
    <mergeCell ref="B58:N58"/>
    <mergeCell ref="B30:C34"/>
    <mergeCell ref="B35:N35"/>
    <mergeCell ref="B42:C46"/>
    <mergeCell ref="K43:M43"/>
    <mergeCell ref="K44:M44"/>
    <mergeCell ref="K45:M45"/>
    <mergeCell ref="B38:M38"/>
    <mergeCell ref="B36:N36"/>
    <mergeCell ref="K30:N30"/>
    <mergeCell ref="K31:N31"/>
    <mergeCell ref="K32:N32"/>
    <mergeCell ref="K33:N33"/>
    <mergeCell ref="K34:N34"/>
  </mergeCells>
  <phoneticPr fontId="2"/>
  <dataValidations count="1">
    <dataValidation allowBlank="1" showInputMessage="1" sqref="D30:I34 D42:I46 D53:I57"/>
  </dataValidations>
  <printOptions horizontalCentered="1"/>
  <pageMargins left="0.70866141732283472" right="0.70866141732283472" top="0.74803149606299213" bottom="0.74803149606299213" header="0.31496062992125984" footer="0.31496062992125984"/>
  <pageSetup paperSize="9" scale="49" fitToHeight="3" orientation="portrait" r:id="rId1"/>
  <headerFooter>
    <oddFooter xml:space="preserve">&amp;C&amp;22
</oddFooter>
  </headerFooter>
  <ignoredErrors>
    <ignoredError sqref="J42:J46 J53:J57 J30:J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様式3-3-1-1（Ver.1.20）</vt:lpstr>
      <vt:lpstr>'様式3-3-1-1（Ver.1.20）'!Print_Area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dc:creator>
  <cp:lastModifiedBy>Kenji</cp:lastModifiedBy>
  <cp:lastPrinted>2018-03-29T05:14:18Z</cp:lastPrinted>
  <dcterms:created xsi:type="dcterms:W3CDTF">2014-11-05T07:09:52Z</dcterms:created>
  <dcterms:modified xsi:type="dcterms:W3CDTF">2018-05-07T01:26:59Z</dcterms:modified>
</cp:coreProperties>
</file>